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貸付係長フォルダ\97_HPアップロードデータ\"/>
    </mc:Choice>
  </mc:AlternateContent>
  <bookViews>
    <workbookView xWindow="0" yWindow="0" windowWidth="11424" windowHeight="9348"/>
  </bookViews>
  <sheets>
    <sheet name="第１号" sheetId="1" r:id="rId1"/>
    <sheet name="第１号 (記載例)" sheetId="2" r:id="rId2"/>
  </sheets>
  <externalReferences>
    <externalReference r:id="rId3"/>
    <externalReference r:id="rId4"/>
  </externalReferences>
  <definedNames>
    <definedName name="_xlnm.Print_Area" localSheetId="0">第１号!$A$1:$AK$48</definedName>
    <definedName name="_xlnm.Print_Area" localSheetId="1">'第１号 (記載例)'!$A$1:$AK$47</definedName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<sst xmlns="http://schemas.openxmlformats.org/spreadsheetml/2006/main" count="340" uniqueCount="142">
  <si>
    <t>第１号様式</t>
    <rPh sb="0" eb="1">
      <t>ダイ</t>
    </rPh>
    <rPh sb="2" eb="3">
      <t>ゴウ</t>
    </rPh>
    <rPh sb="3" eb="5">
      <t>ヨウシキ</t>
    </rPh>
    <phoneticPr fontId="3"/>
  </si>
  <si>
    <t>国立劇場おきなわ施設使用予約申込書</t>
    <rPh sb="0" eb="8">
      <t>コ</t>
    </rPh>
    <rPh sb="8" eb="12">
      <t>シセツシヨウ</t>
    </rPh>
    <rPh sb="12" eb="14">
      <t>ヨヤク</t>
    </rPh>
    <rPh sb="14" eb="17">
      <t>モウシコミショ</t>
    </rPh>
    <phoneticPr fontId="3"/>
  </si>
  <si>
    <r>
      <rPr>
        <u/>
        <sz val="11"/>
        <color indexed="8"/>
        <rFont val="ＭＳ Ｐゴシック"/>
        <family val="3"/>
        <charset val="128"/>
      </rPr>
      <t>令和</t>
    </r>
    <r>
      <rPr>
        <u/>
        <sz val="18"/>
        <color indexed="8"/>
        <rFont val="ＭＳ Ｐゴシック"/>
        <family val="3"/>
        <charset val="128"/>
      </rPr>
      <t>２</t>
    </r>
    <r>
      <rPr>
        <sz val="11"/>
        <color indexed="8"/>
        <rFont val="ＭＳ Ｐゴシック"/>
        <family val="3"/>
        <charset val="128"/>
      </rPr>
      <t>年度　（</t>
    </r>
    <r>
      <rPr>
        <b/>
        <sz val="16"/>
        <color indexed="8"/>
        <rFont val="ＭＳ Ｐゴシック"/>
        <family val="3"/>
        <charset val="128"/>
      </rPr>
      <t>２０２０</t>
    </r>
    <r>
      <rPr>
        <sz val="11"/>
        <color indexed="8"/>
        <rFont val="ＭＳ Ｐゴシック"/>
        <family val="3"/>
        <charset val="128"/>
      </rPr>
      <t>年</t>
    </r>
    <r>
      <rPr>
        <b/>
        <sz val="11"/>
        <color indexed="8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</t>
    </r>
    <r>
      <rPr>
        <b/>
        <sz val="11"/>
        <color indexed="8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　～　</t>
    </r>
    <r>
      <rPr>
        <b/>
        <sz val="16"/>
        <color indexed="8"/>
        <rFont val="ＭＳ Ｐゴシック"/>
        <family val="3"/>
        <charset val="128"/>
      </rPr>
      <t>２０２１</t>
    </r>
    <r>
      <rPr>
        <sz val="11"/>
        <color indexed="8"/>
        <rFont val="ＭＳ Ｐゴシック"/>
        <family val="3"/>
        <charset val="128"/>
      </rPr>
      <t>年</t>
    </r>
    <r>
      <rPr>
        <b/>
        <sz val="11"/>
        <color indexed="8"/>
        <rFont val="ＭＳ Ｐゴシック"/>
        <family val="3"/>
        <charset val="128"/>
      </rPr>
      <t>３</t>
    </r>
    <r>
      <rPr>
        <sz val="11"/>
        <color indexed="8"/>
        <rFont val="ＭＳ Ｐゴシック"/>
        <family val="3"/>
        <charset val="128"/>
      </rPr>
      <t>月</t>
    </r>
    <r>
      <rPr>
        <b/>
        <sz val="11"/>
        <color indexed="8"/>
        <rFont val="ＭＳ Ｐゴシック"/>
        <family val="3"/>
        <charset val="128"/>
      </rPr>
      <t>31</t>
    </r>
    <r>
      <rPr>
        <sz val="11"/>
        <color indexed="8"/>
        <rFont val="ＭＳ Ｐゴシック"/>
        <family val="3"/>
        <charset val="128"/>
      </rPr>
      <t>日）</t>
    </r>
    <rPh sb="0" eb="2">
      <t>レイワ</t>
    </rPh>
    <phoneticPr fontId="3"/>
  </si>
  <si>
    <t>　　　年　　月　　日</t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</si>
  <si>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</si>
  <si>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</si>
  <si>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フリガナ</t>
    <phoneticPr fontId="3"/>
  </si>
  <si>
    <t>TEL</t>
    <phoneticPr fontId="3"/>
  </si>
  <si>
    <t xml:space="preserve">　　　　 ( 　　　　) </t>
    <phoneticPr fontId="3"/>
  </si>
  <si>
    <t>氏　名</t>
    <rPh sb="0" eb="1">
      <t>シ</t>
    </rPh>
    <rPh sb="2" eb="3">
      <t>メイ</t>
    </rPh>
    <phoneticPr fontId="3"/>
  </si>
  <si>
    <t>FAX</t>
    <phoneticPr fontId="3"/>
  </si>
  <si>
    <t xml:space="preserve">　　　　 (　 　　　) </t>
    <phoneticPr fontId="3"/>
  </si>
  <si>
    <t>申込後の名義変更はできません</t>
    <phoneticPr fontId="3"/>
  </si>
  <si>
    <t>連絡担当者</t>
    <rPh sb="0" eb="2">
      <t>レンラク</t>
    </rPh>
    <rPh sb="2" eb="5">
      <t>タントウシャ</t>
    </rPh>
    <phoneticPr fontId="3"/>
  </si>
  <si>
    <t xml:space="preserve">　　　　 (  　　　 ) </t>
    <phoneticPr fontId="3"/>
  </si>
  <si>
    <t>E-mail</t>
    <phoneticPr fontId="3"/>
  </si>
  <si>
    <t>公　演　の　種　類</t>
    <rPh sb="0" eb="1">
      <t>コウ</t>
    </rPh>
    <rPh sb="2" eb="3">
      <t>ヒロシ</t>
    </rPh>
    <rPh sb="6" eb="7">
      <t>タネ</t>
    </rPh>
    <rPh sb="8" eb="9">
      <t>ルイ</t>
    </rPh>
    <phoneticPr fontId="3"/>
  </si>
  <si>
    <t>組踊 ・ 舞踊 ・ 演劇 ・ 古典音楽 ・ 民謡 ・ 民俗芸能 ・ その他（</t>
    <rPh sb="0" eb="2">
      <t>クミオドリ</t>
    </rPh>
    <rPh sb="5" eb="7">
      <t>ブヨウ</t>
    </rPh>
    <rPh sb="10" eb="12">
      <t>エンゲキ</t>
    </rPh>
    <rPh sb="15" eb="17">
      <t>コテン</t>
    </rPh>
    <rPh sb="17" eb="19">
      <t>オンガク</t>
    </rPh>
    <rPh sb="22" eb="24">
      <t>ミンヨウ</t>
    </rPh>
    <rPh sb="27" eb="29">
      <t>ミンゾク</t>
    </rPh>
    <rPh sb="29" eb="31">
      <t>ゲイノウ</t>
    </rPh>
    <rPh sb="36" eb="37">
      <t>タ</t>
    </rPh>
    <phoneticPr fontId="3"/>
  </si>
  <si>
    <t>）</t>
    <phoneticPr fontId="3"/>
  </si>
  <si>
    <t>公　演　の　内　容</t>
    <rPh sb="0" eb="1">
      <t>コウ</t>
    </rPh>
    <rPh sb="2" eb="3">
      <t>ヒロシ</t>
    </rPh>
    <rPh sb="6" eb="7">
      <t>ナイ</t>
    </rPh>
    <rPh sb="8" eb="9">
      <t>カタチ</t>
    </rPh>
    <phoneticPr fontId="3"/>
  </si>
  <si>
    <t>会名等(フリガナ)</t>
    <rPh sb="0" eb="1">
      <t>カイ</t>
    </rPh>
    <rPh sb="1" eb="2">
      <t>メイ</t>
    </rPh>
    <rPh sb="2" eb="3">
      <t>トウ</t>
    </rPh>
    <phoneticPr fontId="3"/>
  </si>
  <si>
    <t>リサイタル　　おさらい会</t>
    <rPh sb="11" eb="12">
      <t>カイ</t>
    </rPh>
    <phoneticPr fontId="3"/>
  </si>
  <si>
    <r>
      <t xml:space="preserve">その他 ( </t>
    </r>
    <r>
      <rPr>
        <sz val="11"/>
        <color indexed="8"/>
        <rFont val="ＭＳ Ｐゴシック"/>
        <family val="3"/>
        <charset val="128"/>
      </rPr>
      <t>　　　　　 　　　　　　　</t>
    </r>
    <r>
      <rPr>
        <sz val="11"/>
        <rFont val="ＭＳ Ｐゴシック"/>
        <family val="3"/>
        <charset val="128"/>
      </rPr>
      <t>)</t>
    </r>
    <rPh sb="2" eb="3">
      <t>タ</t>
    </rPh>
    <phoneticPr fontId="3"/>
  </si>
  <si>
    <t>入場料＝有料 ・ 無料</t>
    <rPh sb="0" eb="3">
      <t>ニュウジョウリョウ</t>
    </rPh>
    <rPh sb="4" eb="6">
      <t>ユウリョウ</t>
    </rPh>
    <rPh sb="9" eb="11">
      <t>ムリョウ</t>
    </rPh>
    <phoneticPr fontId="3"/>
  </si>
  <si>
    <t>使用したい劇場</t>
    <rPh sb="0" eb="2">
      <t>シヨウ</t>
    </rPh>
    <rPh sb="5" eb="7">
      <t>ゲキジョウ</t>
    </rPh>
    <phoneticPr fontId="3"/>
  </si>
  <si>
    <t>花道の使用</t>
    <rPh sb="0" eb="2">
      <t>ハナミチ</t>
    </rPh>
    <rPh sb="3" eb="5">
      <t>シヨウ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</si>
  <si>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</si>
  <si>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</si>
  <si>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</si>
  <si>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張出舞台</t>
    <rPh sb="0" eb="2">
      <t>ハリダシ</t>
    </rPh>
    <rPh sb="2" eb="4">
      <t>ブタイ</t>
    </rPh>
    <phoneticPr fontId="3"/>
  </si>
  <si>
    <t>※小劇場には花道・張出舞台の機構はありません。</t>
    <rPh sb="1" eb="4">
      <t>ショウゲキジョウ</t>
    </rPh>
    <rPh sb="6" eb="8">
      <t>ハナミチ</t>
    </rPh>
    <rPh sb="9" eb="11">
      <t>ハリダシ</t>
    </rPh>
    <rPh sb="11" eb="13">
      <t>ブタイ</t>
    </rPh>
    <rPh sb="14" eb="16">
      <t>キコウ</t>
    </rPh>
    <phoneticPr fontId="3"/>
  </si>
  <si>
    <t>希　　望　　日
及　び
使　用　時　間</t>
    <rPh sb="0" eb="1">
      <t>ノゾミ</t>
    </rPh>
    <rPh sb="3" eb="4">
      <t>ボウ</t>
    </rPh>
    <rPh sb="6" eb="7">
      <t>ヒ</t>
    </rPh>
    <rPh sb="9" eb="10">
      <t>オヨ</t>
    </rPh>
    <rPh sb="14" eb="15">
      <t>シ</t>
    </rPh>
    <rPh sb="16" eb="17">
      <t>ヨウ</t>
    </rPh>
    <rPh sb="18" eb="19">
      <t>ジ</t>
    </rPh>
    <rPh sb="20" eb="21">
      <t>アイダ</t>
    </rPh>
    <phoneticPr fontId="3"/>
  </si>
  <si>
    <t>第一希望</t>
    <rPh sb="0" eb="2">
      <t>ダイイチ</t>
    </rPh>
    <rPh sb="2" eb="4">
      <t>キボウ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</si>
  <si>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</si>
  <si>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</si>
  <si>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</si>
  <si>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</si>
  <si>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区分</t>
    <rPh sb="0" eb="2">
      <t>クブン</t>
    </rPh>
    <phoneticPr fontId="3"/>
  </si>
  <si>
    <t>第二希望</t>
    <rPh sb="0" eb="2">
      <t>ダイニ</t>
    </rPh>
    <rPh sb="2" eb="4">
      <t>キボウ</t>
    </rPh>
    <phoneticPr fontId="3"/>
  </si>
  <si>
    <t>第三希望</t>
    <rPh sb="0" eb="1">
      <t>ダイ</t>
    </rPh>
    <rPh sb="1" eb="2">
      <t>サン</t>
    </rPh>
    <rPh sb="2" eb="4">
      <t>キボウ</t>
    </rPh>
    <phoneticPr fontId="3"/>
  </si>
  <si>
    <t>全日区分</t>
    <rPh sb="0" eb="2">
      <t>ゼンニチ</t>
    </rPh>
    <phoneticPr fontId="3"/>
  </si>
  <si>
    <t>（０９：３０－２１：３０）</t>
    <phoneticPr fontId="3"/>
  </si>
  <si>
    <t>午前区分</t>
    <rPh sb="0" eb="2">
      <t>ゴゼン</t>
    </rPh>
    <phoneticPr fontId="3"/>
  </si>
  <si>
    <t>（０９：３０－１２：００）</t>
    <phoneticPr fontId="3"/>
  </si>
  <si>
    <t>（午前９時半～午後９時半）</t>
    <rPh sb="1" eb="3">
      <t>ゴゼン</t>
    </rPh>
    <rPh sb="4" eb="5">
      <t>ジ</t>
    </rPh>
    <rPh sb="5" eb="6">
      <t>ハン</t>
    </rPh>
    <rPh sb="7" eb="9">
      <t>ゴゴ</t>
    </rPh>
    <rPh sb="10" eb="11">
      <t>ジ</t>
    </rPh>
    <rPh sb="11" eb="12">
      <t>ハン</t>
    </rPh>
    <phoneticPr fontId="3"/>
  </si>
  <si>
    <t>午後夜間区分</t>
    <rPh sb="0" eb="2">
      <t>ゴゴ</t>
    </rPh>
    <rPh sb="2" eb="4">
      <t>ヤカン</t>
    </rPh>
    <rPh sb="4" eb="6">
      <t>クブン</t>
    </rPh>
    <phoneticPr fontId="3"/>
  </si>
  <si>
    <t>（午後１時～午後９時半）</t>
    <rPh sb="1" eb="3">
      <t>ゴゴ</t>
    </rPh>
    <rPh sb="4" eb="5">
      <t>ジ</t>
    </rPh>
    <rPh sb="6" eb="8">
      <t>ゴゴ</t>
    </rPh>
    <rPh sb="9" eb="10">
      <t>ジ</t>
    </rPh>
    <rPh sb="10" eb="11">
      <t>ハン</t>
    </rPh>
    <phoneticPr fontId="3"/>
  </si>
  <si>
    <t>昼間区分</t>
    <rPh sb="0" eb="2">
      <t>ヒルマ</t>
    </rPh>
    <phoneticPr fontId="3"/>
  </si>
  <si>
    <t>（１０：００－１７：００）</t>
    <phoneticPr fontId="3"/>
  </si>
  <si>
    <t>午後区分</t>
    <rPh sb="0" eb="2">
      <t>ゴゴ</t>
    </rPh>
    <phoneticPr fontId="3"/>
  </si>
  <si>
    <t>（１３：００－１７：００）</t>
    <phoneticPr fontId="3"/>
  </si>
  <si>
    <t>（午前10時～午後５時）</t>
    <rPh sb="1" eb="3">
      <t>ゴゼン</t>
    </rPh>
    <rPh sb="5" eb="6">
      <t>ジ</t>
    </rPh>
    <rPh sb="7" eb="9">
      <t>ゴゴ</t>
    </rPh>
    <rPh sb="10" eb="11">
      <t>ジ</t>
    </rPh>
    <phoneticPr fontId="3"/>
  </si>
  <si>
    <t>（午前９時半～正午）</t>
    <rPh sb="1" eb="3">
      <t>ゴゼン</t>
    </rPh>
    <rPh sb="4" eb="5">
      <t>ジ</t>
    </rPh>
    <rPh sb="5" eb="6">
      <t>ハン</t>
    </rPh>
    <rPh sb="7" eb="9">
      <t>ショウゴ</t>
    </rPh>
    <phoneticPr fontId="3"/>
  </si>
  <si>
    <t>（１３：００－２１：３０）</t>
    <phoneticPr fontId="3"/>
  </si>
  <si>
    <t>夜間区分</t>
    <rPh sb="0" eb="2">
      <t>ヤカン</t>
    </rPh>
    <phoneticPr fontId="3"/>
  </si>
  <si>
    <t>（１８：００－２１：３０）</t>
    <phoneticPr fontId="3"/>
  </si>
  <si>
    <t>（午後１時～午後５時）</t>
    <rPh sb="1" eb="3">
      <t>ゴゴ</t>
    </rPh>
    <rPh sb="4" eb="5">
      <t>ジ</t>
    </rPh>
    <rPh sb="6" eb="8">
      <t>ゴゴ</t>
    </rPh>
    <rPh sb="9" eb="10">
      <t>ジ</t>
    </rPh>
    <phoneticPr fontId="3"/>
  </si>
  <si>
    <t>（午後６時～午後９時半）</t>
    <rPh sb="1" eb="3">
      <t>ゴゴ</t>
    </rPh>
    <rPh sb="4" eb="5">
      <t>ジ</t>
    </rPh>
    <rPh sb="6" eb="8">
      <t>ゴゴ</t>
    </rPh>
    <rPh sb="9" eb="10">
      <t>ジ</t>
    </rPh>
    <rPh sb="10" eb="11">
      <t>ハン</t>
    </rPh>
    <phoneticPr fontId="3"/>
  </si>
  <si>
    <t>出　　演　　者</t>
    <rPh sb="0" eb="1">
      <t>デ</t>
    </rPh>
    <rPh sb="3" eb="4">
      <t>ヒロシ</t>
    </rPh>
    <rPh sb="6" eb="7">
      <t>シャ</t>
    </rPh>
    <phoneticPr fontId="3"/>
  </si>
  <si>
    <t>(主な出演者及び人数)</t>
    <rPh sb="1" eb="2">
      <t>オモ</t>
    </rPh>
    <rPh sb="3" eb="6">
      <t>シュツエンシャ</t>
    </rPh>
    <rPh sb="6" eb="7">
      <t>オヨ</t>
    </rPh>
    <rPh sb="8" eb="10">
      <t>ニンズウ</t>
    </rPh>
    <phoneticPr fontId="3"/>
  </si>
  <si>
    <t>○約</t>
    <rPh sb="1" eb="2">
      <t>ヤク</t>
    </rPh>
    <phoneticPr fontId="3"/>
  </si>
  <si>
    <t>名</t>
    <rPh sb="0" eb="1">
      <t>メイ</t>
    </rPh>
    <phoneticPr fontId="3"/>
  </si>
  <si>
    <t>主 な 演 目
及び番数等</t>
    <rPh sb="0" eb="1">
      <t>オモ</t>
    </rPh>
    <rPh sb="4" eb="5">
      <t>ヒロシ</t>
    </rPh>
    <rPh sb="6" eb="7">
      <t>メ</t>
    </rPh>
    <rPh sb="8" eb="9">
      <t>オヨ</t>
    </rPh>
    <rPh sb="10" eb="12">
      <t>バンスウ</t>
    </rPh>
    <rPh sb="12" eb="13">
      <t>トウ</t>
    </rPh>
    <phoneticPr fontId="3"/>
  </si>
  <si>
    <t>開演予定時間（</t>
    <rPh sb="0" eb="2">
      <t>カイエン</t>
    </rPh>
    <rPh sb="2" eb="4">
      <t>ヨテイ</t>
    </rPh>
    <rPh sb="4" eb="6">
      <t>ジカン</t>
    </rPh>
    <phoneticPr fontId="3"/>
  </si>
  <si>
    <t>時</t>
    <rPh sb="0" eb="1">
      <t>ジ</t>
    </rPh>
    <phoneticPr fontId="3"/>
  </si>
  <si>
    <t>分～）</t>
    <rPh sb="0" eb="1">
      <t>フン</t>
    </rPh>
    <phoneticPr fontId="3"/>
  </si>
  <si>
    <t>テープ再生</t>
    <rPh sb="3" eb="5">
      <t>サイセイ</t>
    </rPh>
    <phoneticPr fontId="3"/>
  </si>
  <si>
    <t>（</t>
    <phoneticPr fontId="3"/>
  </si>
  <si>
    <t>無</t>
    <rPh sb="0" eb="1">
      <t>ム</t>
    </rPh>
    <phoneticPr fontId="3"/>
  </si>
  <si>
    <t>）</t>
    <phoneticPr fontId="3"/>
  </si>
  <si>
    <t>古典</t>
    <rPh sb="0" eb="2">
      <t>コテン</t>
    </rPh>
    <phoneticPr fontId="3"/>
  </si>
  <si>
    <t>番、新作</t>
    <rPh sb="0" eb="1">
      <t>バン</t>
    </rPh>
    <rPh sb="2" eb="4">
      <t>シンサク</t>
    </rPh>
    <phoneticPr fontId="3"/>
  </si>
  <si>
    <t>番</t>
    <rPh sb="0" eb="1">
      <t>バン</t>
    </rPh>
    <phoneticPr fontId="3"/>
  </si>
  <si>
    <t>計：</t>
    <rPh sb="0" eb="1">
      <t>ケイ</t>
    </rPh>
    <phoneticPr fontId="3"/>
  </si>
  <si>
    <t>①年月日・会名・会場</t>
    <rPh sb="1" eb="4">
      <t>ネンガッピ</t>
    </rPh>
    <rPh sb="5" eb="7">
      <t>カイメイ</t>
    </rPh>
    <rPh sb="8" eb="10">
      <t>カイジョウ</t>
    </rPh>
    <phoneticPr fontId="3"/>
  </si>
  <si>
    <t>②年月日・会名・会場</t>
    <rPh sb="1" eb="4">
      <t>ネンガッピ</t>
    </rPh>
    <rPh sb="5" eb="7">
      <t>カイメイ</t>
    </rPh>
    <rPh sb="8" eb="10">
      <t>カイジョウ</t>
    </rPh>
    <phoneticPr fontId="3"/>
  </si>
  <si>
    <t>③年月日・会名・会場</t>
    <rPh sb="1" eb="4">
      <t>ネンガッピ</t>
    </rPh>
    <rPh sb="5" eb="7">
      <t>カイメイ</t>
    </rPh>
    <rPh sb="8" eb="10">
      <t>カイジョウ</t>
    </rPh>
    <phoneticPr fontId="3"/>
  </si>
  <si>
    <t>最近の公演歴</t>
    <rPh sb="0" eb="2">
      <t>サイキン</t>
    </rPh>
    <rPh sb="3" eb="5">
      <t>コウエン</t>
    </rPh>
    <rPh sb="5" eb="6">
      <t>レキ</t>
    </rPh>
    <phoneticPr fontId="3"/>
  </si>
  <si>
    <t>(主催したもの)</t>
    <rPh sb="1" eb="3">
      <t>シュサイ</t>
    </rPh>
    <phoneticPr fontId="3"/>
  </si>
  <si>
    <t>芸歴</t>
    <rPh sb="0" eb="1">
      <t>ゲイ</t>
    </rPh>
    <rPh sb="1" eb="2">
      <t>レキ</t>
    </rPh>
    <phoneticPr fontId="3"/>
  </si>
  <si>
    <t>年</t>
    <rPh sb="0" eb="1">
      <t>ネン</t>
    </rPh>
    <phoneticPr fontId="3"/>
  </si>
  <si>
    <t>芸歴・受賞歴等</t>
    <rPh sb="0" eb="2">
      <t>ゲイレキ</t>
    </rPh>
    <rPh sb="3" eb="6">
      <t>ジュショウレキ</t>
    </rPh>
    <rPh sb="6" eb="7">
      <t>トウ</t>
    </rPh>
    <phoneticPr fontId="3"/>
  </si>
  <si>
    <t>師歴</t>
    <rPh sb="0" eb="1">
      <t>シ</t>
    </rPh>
    <rPh sb="1" eb="2">
      <t>レキ</t>
    </rPh>
    <phoneticPr fontId="3"/>
  </si>
  <si>
    <t>受賞歴</t>
    <rPh sb="0" eb="3">
      <t>ジュショウレキ</t>
    </rPh>
    <phoneticPr fontId="3"/>
  </si>
  <si>
    <t>　受 付 日</t>
    <rPh sb="1" eb="2">
      <t>ウケ</t>
    </rPh>
    <rPh sb="3" eb="4">
      <t>ツキ</t>
    </rPh>
    <rPh sb="5" eb="6">
      <t>ヒ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</si>
  <si>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</si>
  <si>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受付者</t>
    <rPh sb="0" eb="2">
      <t>ウケツケ</t>
    </rPh>
    <rPh sb="2" eb="3">
      <t>シャ</t>
    </rPh>
    <phoneticPr fontId="3"/>
  </si>
  <si>
    <t>　受付番号</t>
    <rPh sb="1" eb="3">
      <t>ウケツケ</t>
    </rPh>
    <rPh sb="3" eb="5">
      <t>バンゴウ</t>
    </rPh>
    <phoneticPr fontId="3"/>
  </si>
  <si>
    <t>Ｎｏ．</t>
    <phoneticPr fontId="3"/>
  </si>
  <si>
    <r>
      <t xml:space="preserve">主催者
</t>
    </r>
    <r>
      <rPr>
        <sz val="9"/>
        <color theme="1"/>
        <rFont val="ＭＳ Ｐゴシック"/>
        <family val="3"/>
        <charset val="128"/>
        <scheme val="minor"/>
      </rPr>
      <t>団体名代表名</t>
    </r>
    <rPh sb="0" eb="3">
      <t>シュサイシャ</t>
    </rPh>
    <rPh sb="4" eb="6">
      <t>ダンタイ</t>
    </rPh>
    <rPh sb="6" eb="7">
      <t>メイ</t>
    </rPh>
    <rPh sb="7" eb="9">
      <t>ダイヒョウ</t>
    </rPh>
    <rPh sb="9" eb="10">
      <t>メイ</t>
    </rPh>
    <phoneticPr fontId="3"/>
  </si>
  <si>
    <t>担当者住所</t>
    <rPh sb="0" eb="3">
      <t>タントウシャ</t>
    </rPh>
    <rPh sb="3" eb="5">
      <t>ジュウショ</t>
    </rPh>
    <phoneticPr fontId="2"/>
  </si>
  <si>
    <t>〒</t>
    <phoneticPr fontId="2"/>
  </si>
  <si>
    <t>仕込み・リハ・公演</t>
    <rPh sb="7" eb="9">
      <t>コウエン</t>
    </rPh>
    <phoneticPr fontId="3"/>
  </si>
  <si>
    <r>
      <t>令和２年度　（2020年</t>
    </r>
    <r>
      <rPr>
        <b/>
        <sz val="11"/>
        <color indexed="8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</t>
    </r>
    <r>
      <rPr>
        <b/>
        <sz val="11"/>
        <color indexed="8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　～　2021年</t>
    </r>
    <r>
      <rPr>
        <b/>
        <sz val="11"/>
        <color indexed="8"/>
        <rFont val="ＭＳ Ｐゴシック"/>
        <family val="3"/>
        <charset val="128"/>
      </rPr>
      <t>３</t>
    </r>
    <r>
      <rPr>
        <sz val="11"/>
        <color indexed="8"/>
        <rFont val="ＭＳ Ｐゴシック"/>
        <family val="3"/>
        <charset val="128"/>
      </rPr>
      <t>月</t>
    </r>
    <r>
      <rPr>
        <b/>
        <sz val="11"/>
        <color indexed="8"/>
        <rFont val="ＭＳ Ｐゴシック"/>
        <family val="3"/>
        <charset val="128"/>
      </rPr>
      <t>31</t>
    </r>
    <r>
      <rPr>
        <sz val="11"/>
        <color indexed="8"/>
        <rFont val="ＭＳ Ｐゴシック"/>
        <family val="3"/>
        <charset val="128"/>
      </rPr>
      <t>日）</t>
    </r>
    <rPh sb="0" eb="2">
      <t>レイワ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</si>
  <si>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</si>
  <si>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主催者</t>
    <rPh sb="0" eb="3">
      <t>シュサイシャ</t>
    </rPh>
    <phoneticPr fontId="3"/>
  </si>
  <si>
    <r>
      <t>〒</t>
    </r>
    <r>
      <rPr>
        <b/>
        <sz val="11"/>
        <color indexed="10"/>
        <rFont val="ＭＳ Ｐゴシック"/>
        <family val="3"/>
        <charset val="128"/>
      </rPr>
      <t>９００－０００１</t>
    </r>
    <phoneticPr fontId="3"/>
  </si>
  <si>
    <t>沖縄県那覇市泉崎１－１－１</t>
    <rPh sb="0" eb="3">
      <t>オキナワケン</t>
    </rPh>
    <rPh sb="3" eb="6">
      <t>ナハシ</t>
    </rPh>
    <rPh sb="6" eb="8">
      <t>イズミザキ</t>
    </rPh>
    <phoneticPr fontId="3"/>
  </si>
  <si>
    <t>フリガナ</t>
    <phoneticPr fontId="3"/>
  </si>
  <si>
    <t>TEL</t>
    <phoneticPr fontId="3"/>
  </si>
  <si>
    <t xml:space="preserve">　０９８ （１２３)４５６ </t>
    <phoneticPr fontId="3"/>
  </si>
  <si>
    <t>おきなわ組踊協会　代表　組踊　太郎</t>
    <rPh sb="4" eb="6">
      <t>クミオドリ</t>
    </rPh>
    <rPh sb="6" eb="8">
      <t>キョウカイ</t>
    </rPh>
    <rPh sb="9" eb="11">
      <t>ダイヒョウ</t>
    </rPh>
    <rPh sb="12" eb="14">
      <t>クミオドリ</t>
    </rPh>
    <rPh sb="15" eb="17">
      <t>タロウ</t>
    </rPh>
    <phoneticPr fontId="3"/>
  </si>
  <si>
    <t>FAX</t>
    <phoneticPr fontId="3"/>
  </si>
  <si>
    <t xml:space="preserve">　０９８ (１２３)７８９ </t>
    <phoneticPr fontId="3"/>
  </si>
  <si>
    <t>申込後の名義変更はできません</t>
    <phoneticPr fontId="3"/>
  </si>
  <si>
    <t>　浦添　次郎</t>
    <rPh sb="1" eb="3">
      <t>ウラソエ</t>
    </rPh>
    <rPh sb="4" eb="6">
      <t>ジロウ</t>
    </rPh>
    <phoneticPr fontId="3"/>
  </si>
  <si>
    <t xml:space="preserve">　０９０ (１２３４)５６７８ </t>
    <phoneticPr fontId="3"/>
  </si>
  <si>
    <t>E-mail</t>
    <phoneticPr fontId="3"/>
  </si>
  <si>
    <t>　urasoe@kumiodori.jp</t>
    <phoneticPr fontId="3"/>
  </si>
  <si>
    <t>FAX</t>
    <phoneticPr fontId="3"/>
  </si>
  <si>
    <t xml:space="preserve">　０９８(２３４)５６７８ </t>
    <phoneticPr fontId="3"/>
  </si>
  <si>
    <t>）</t>
    <phoneticPr fontId="3"/>
  </si>
  <si>
    <t>第２３回　定期公演</t>
    <rPh sb="0" eb="1">
      <t>ダイ</t>
    </rPh>
    <rPh sb="3" eb="4">
      <t>カイ</t>
    </rPh>
    <rPh sb="5" eb="9">
      <t>テイキコウエン</t>
    </rPh>
    <phoneticPr fontId="3"/>
  </si>
  <si>
    <t>大 劇 場</t>
    <rPh sb="0" eb="1">
      <t>ダイ</t>
    </rPh>
    <rPh sb="2" eb="3">
      <t>ゲキ</t>
    </rPh>
    <rPh sb="4" eb="5">
      <t>ジョウ</t>
    </rPh>
    <phoneticPr fontId="3"/>
  </si>
  <si>
    <t>・</t>
    <phoneticPr fontId="3"/>
  </si>
  <si>
    <t>小 劇 場</t>
    <rPh sb="0" eb="1">
      <t>ショウ</t>
    </rPh>
    <rPh sb="2" eb="3">
      <t>ゲキ</t>
    </rPh>
    <rPh sb="4" eb="5">
      <t>ジョウ</t>
    </rPh>
    <phoneticPr fontId="3"/>
  </si>
  <si>
    <t>（</t>
    <phoneticPr fontId="3"/>
  </si>
  <si>
    <t>金</t>
    <rPh sb="0" eb="1">
      <t>キン</t>
    </rPh>
    <phoneticPr fontId="3"/>
  </si>
  <si>
    <t>）</t>
    <phoneticPr fontId="3"/>
  </si>
  <si>
    <t>午後夜間</t>
    <rPh sb="0" eb="2">
      <t>ゴゴ</t>
    </rPh>
    <rPh sb="2" eb="4">
      <t>ヤカン</t>
    </rPh>
    <phoneticPr fontId="3"/>
  </si>
  <si>
    <t>土</t>
    <rPh sb="0" eb="1">
      <t>ツチ</t>
    </rPh>
    <phoneticPr fontId="3"/>
  </si>
  <si>
    <t>）</t>
    <phoneticPr fontId="3"/>
  </si>
  <si>
    <t>昼間</t>
    <rPh sb="0" eb="2">
      <t>ヒルマ</t>
    </rPh>
    <phoneticPr fontId="3"/>
  </si>
  <si>
    <t>）</t>
    <phoneticPr fontId="3"/>
  </si>
  <si>
    <t>（０９：３０－２１：３０）</t>
    <phoneticPr fontId="3"/>
  </si>
  <si>
    <t>（０９：３０－１２：００）</t>
    <phoneticPr fontId="3"/>
  </si>
  <si>
    <t>（１０：００－１７：００）</t>
    <phoneticPr fontId="3"/>
  </si>
  <si>
    <t>（１３：００－１７：００）</t>
    <phoneticPr fontId="3"/>
  </si>
  <si>
    <t>（１３：００－２１：３０）</t>
    <phoneticPr fontId="3"/>
  </si>
  <si>
    <t>（１８：００－２１：３０）</t>
    <phoneticPr fontId="3"/>
  </si>
  <si>
    <t>組踊太郎、浦添次郎　ほか</t>
    <rPh sb="0" eb="2">
      <t>クミオドリ</t>
    </rPh>
    <rPh sb="2" eb="4">
      <t>タロウ</t>
    </rPh>
    <rPh sb="5" eb="7">
      <t>ウラソエ</t>
    </rPh>
    <rPh sb="7" eb="9">
      <t>ジロウ</t>
    </rPh>
    <phoneticPr fontId="3"/>
  </si>
  <si>
    <t>（</t>
    <phoneticPr fontId="3"/>
  </si>
  <si>
    <t>）</t>
    <phoneticPr fontId="3"/>
  </si>
  <si>
    <t>かぎやで風、かせかけ、創作舞踊２題</t>
    <rPh sb="4" eb="5">
      <t>カゼ</t>
    </rPh>
    <rPh sb="11" eb="13">
      <t>ソウサク</t>
    </rPh>
    <rPh sb="13" eb="15">
      <t>ブヨウ</t>
    </rPh>
    <rPh sb="16" eb="17">
      <t>ダイ</t>
    </rPh>
    <phoneticPr fontId="3"/>
  </si>
  <si>
    <t>組踊「執心鐘入」</t>
    <rPh sb="0" eb="2">
      <t>クミオドリ</t>
    </rPh>
    <rPh sb="3" eb="5">
      <t>シュウシン</t>
    </rPh>
    <rPh sb="5" eb="7">
      <t>カネイ</t>
    </rPh>
    <phoneticPr fontId="3"/>
  </si>
  <si>
    <t>教師・師範御披露目会</t>
    <rPh sb="0" eb="2">
      <t>キョウシ</t>
    </rPh>
    <rPh sb="3" eb="5">
      <t>シハン</t>
    </rPh>
    <rPh sb="5" eb="10">
      <t>オヒロメカイ</t>
    </rPh>
    <phoneticPr fontId="3"/>
  </si>
  <si>
    <t>定期公演</t>
    <rPh sb="0" eb="4">
      <t>テイキコウエン</t>
    </rPh>
    <phoneticPr fontId="3"/>
  </si>
  <si>
    <t>那覇市民会館</t>
    <rPh sb="0" eb="2">
      <t>ナハ</t>
    </rPh>
    <rPh sb="2" eb="4">
      <t>シミン</t>
    </rPh>
    <rPh sb="4" eb="6">
      <t>カイカン</t>
    </rPh>
    <phoneticPr fontId="3"/>
  </si>
  <si>
    <t>国立劇場おきなわ大劇場</t>
    <rPh sb="0" eb="2">
      <t>コクリツ</t>
    </rPh>
    <rPh sb="2" eb="4">
      <t>ゲキジョウ</t>
    </rPh>
    <rPh sb="8" eb="9">
      <t>ダイ</t>
    </rPh>
    <rPh sb="9" eb="11">
      <t>ゲキジョウ</t>
    </rPh>
    <phoneticPr fontId="3"/>
  </si>
  <si>
    <t>うらそえてだこ小ホール</t>
    <rPh sb="7" eb="8">
      <t>ショウ</t>
    </rPh>
    <phoneticPr fontId="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</si>
  <si>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3"/>
  </si>
  <si>
    <t>Ｎｏ．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</si>
</sst>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　&quot;m&quot;月　&quot;d&quot;日&quot;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HGPｺﾞｼｯｸE"/>
      <family val="2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" fillId="0" borderId="17" xfId="1" applyFont="1" applyBorder="1" applyAlignment="1">
      <alignment vertical="center"/>
    </xf>
    <xf numFmtId="0" fontId="1" fillId="0" borderId="20" xfId="1" applyFont="1" applyBorder="1">
      <alignment vertical="center"/>
    </xf>
    <xf numFmtId="0" fontId="1" fillId="0" borderId="3" xfId="1" applyFont="1" applyBorder="1" applyAlignment="1">
      <alignment vertical="center" shrinkToFit="1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Fill="1" applyBorder="1">
      <alignment vertical="center"/>
    </xf>
    <xf numFmtId="0" fontId="1" fillId="0" borderId="9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left" vertical="center" shrinkToFit="1"/>
    </xf>
    <xf numFmtId="0" fontId="1" fillId="0" borderId="14" xfId="1" applyFont="1" applyBorder="1" applyAlignment="1">
      <alignment horizontal="left" vertical="center" shrinkToFit="1"/>
    </xf>
    <xf numFmtId="0" fontId="1" fillId="0" borderId="15" xfId="1" applyFont="1" applyBorder="1" applyAlignment="1">
      <alignment horizontal="left" vertical="center" shrinkToFit="1"/>
    </xf>
    <xf numFmtId="0" fontId="10" fillId="0" borderId="11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left" vertical="center" shrinkToFit="1"/>
    </xf>
    <xf numFmtId="0" fontId="1" fillId="0" borderId="11" xfId="1" applyFont="1" applyBorder="1" applyAlignment="1">
      <alignment horizontal="left" vertical="center" shrinkToFit="1"/>
    </xf>
    <xf numFmtId="0" fontId="1" fillId="0" borderId="12" xfId="1" applyFont="1" applyBorder="1" applyAlignment="1">
      <alignment horizontal="left" vertical="center" shrinkToFit="1"/>
    </xf>
    <xf numFmtId="0" fontId="12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 shrinkToFit="1"/>
    </xf>
    <xf numFmtId="0" fontId="1" fillId="0" borderId="19" xfId="1" applyFont="1" applyBorder="1" applyAlignment="1">
      <alignment horizontal="left" vertical="center" shrinkToFit="1"/>
    </xf>
    <xf numFmtId="0" fontId="1" fillId="0" borderId="19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shrinkToFit="1"/>
    </xf>
    <xf numFmtId="0" fontId="1" fillId="0" borderId="3" xfId="1" applyFont="1" applyBorder="1" applyAlignment="1">
      <alignment horizontal="left" vertical="center" shrinkToFit="1"/>
    </xf>
    <xf numFmtId="0" fontId="1" fillId="0" borderId="4" xfId="1" applyFont="1" applyBorder="1" applyAlignment="1">
      <alignment horizontal="left" vertical="center" shrinkToFit="1"/>
    </xf>
    <xf numFmtId="0" fontId="1" fillId="0" borderId="8" xfId="1" applyFont="1" applyBorder="1" applyAlignment="1">
      <alignment horizontal="lef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" xfId="1" applyFont="1" applyBorder="1" applyAlignment="1">
      <alignment horizontal="left" vertical="center" shrinkToFit="1"/>
    </xf>
    <xf numFmtId="0" fontId="1" fillId="0" borderId="17" xfId="1" applyFont="1" applyBorder="1" applyAlignment="1">
      <alignment horizontal="left" vertical="center" shrinkToFit="1"/>
    </xf>
    <xf numFmtId="0" fontId="1" fillId="0" borderId="1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17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left" vertical="center"/>
    </xf>
    <xf numFmtId="0" fontId="1" fillId="0" borderId="23" xfId="1" applyFont="1" applyBorder="1" applyAlignment="1">
      <alignment horizontal="left" vertical="center"/>
    </xf>
    <xf numFmtId="0" fontId="1" fillId="0" borderId="24" xfId="1" applyFont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1" fillId="0" borderId="26" xfId="1" applyFont="1" applyBorder="1" applyAlignment="1">
      <alignment horizontal="left" vertical="center"/>
    </xf>
    <xf numFmtId="0" fontId="1" fillId="0" borderId="27" xfId="1" applyFont="1" applyBorder="1" applyAlignment="1">
      <alignment horizontal="left" vertical="center"/>
    </xf>
    <xf numFmtId="0" fontId="1" fillId="0" borderId="18" xfId="1" applyFont="1" applyBorder="1" applyAlignment="1">
      <alignment horizontal="center" vertical="center" shrinkToFit="1"/>
    </xf>
    <xf numFmtId="0" fontId="1" fillId="0" borderId="19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distributed" vertical="center" shrinkToFit="1"/>
    </xf>
    <xf numFmtId="0" fontId="1" fillId="0" borderId="4" xfId="1" applyFont="1" applyBorder="1" applyAlignment="1">
      <alignment horizontal="distributed" vertical="center" shrinkToFit="1"/>
    </xf>
    <xf numFmtId="0" fontId="1" fillId="0" borderId="8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9" xfId="1" applyFont="1" applyBorder="1" applyAlignment="1">
      <alignment horizontal="left" vertical="center" shrinkToFit="1"/>
    </xf>
    <xf numFmtId="0" fontId="1" fillId="0" borderId="8" xfId="1" applyFont="1" applyBorder="1" applyAlignment="1">
      <alignment horizontal="distributed" vertical="center" shrinkToFit="1"/>
    </xf>
    <xf numFmtId="0" fontId="1" fillId="0" borderId="0" xfId="1" applyFont="1" applyBorder="1" applyAlignment="1">
      <alignment horizontal="distributed" vertical="center" shrinkToFit="1"/>
    </xf>
    <xf numFmtId="0" fontId="1" fillId="0" borderId="29" xfId="1" applyFont="1" applyBorder="1" applyAlignment="1">
      <alignment horizontal="distributed" vertical="center" shrinkToFit="1"/>
    </xf>
    <xf numFmtId="0" fontId="1" fillId="0" borderId="9" xfId="1" applyFont="1" applyBorder="1" applyAlignment="1">
      <alignment horizontal="distributed" vertical="center" shrinkToFit="1"/>
    </xf>
    <xf numFmtId="0" fontId="1" fillId="0" borderId="2" xfId="1" applyFont="1" applyBorder="1" applyAlignment="1">
      <alignment horizontal="right" vertical="center" shrinkToFit="1"/>
    </xf>
    <xf numFmtId="0" fontId="1" fillId="0" borderId="3" xfId="1" applyFont="1" applyBorder="1" applyAlignment="1">
      <alignment horizontal="right" vertical="center" shrinkToFit="1"/>
    </xf>
    <xf numFmtId="0" fontId="1" fillId="0" borderId="2" xfId="1" applyFont="1" applyBorder="1" applyAlignment="1">
      <alignment horizontal="distributed" vertical="center" shrinkToFit="1"/>
    </xf>
    <xf numFmtId="0" fontId="1" fillId="0" borderId="28" xfId="1" applyFont="1" applyBorder="1" applyAlignment="1">
      <alignment horizontal="distributed" vertical="center" shrinkToFit="1"/>
    </xf>
    <xf numFmtId="0" fontId="1" fillId="0" borderId="2" xfId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distributed" vertical="center" shrinkToFit="1"/>
    </xf>
    <xf numFmtId="0" fontId="1" fillId="0" borderId="17" xfId="1" applyFont="1" applyBorder="1" applyAlignment="1">
      <alignment horizontal="distributed" vertical="center" shrinkToFit="1"/>
    </xf>
    <xf numFmtId="0" fontId="1" fillId="0" borderId="8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16" xfId="1" applyFont="1" applyBorder="1" applyAlignment="1">
      <alignment horizontal="right" vertical="center" shrinkToFit="1"/>
    </xf>
    <xf numFmtId="0" fontId="1" fillId="0" borderId="1" xfId="1" applyFont="1" applyBorder="1" applyAlignment="1">
      <alignment horizontal="right" vertical="center" shrinkToFit="1"/>
    </xf>
    <xf numFmtId="0" fontId="1" fillId="0" borderId="16" xfId="1" applyFont="1" applyBorder="1" applyAlignment="1">
      <alignment horizontal="distributed" vertical="center" shrinkToFit="1"/>
    </xf>
    <xf numFmtId="0" fontId="1" fillId="0" borderId="30" xfId="1" applyFont="1" applyBorder="1" applyAlignment="1">
      <alignment horizontal="distributed" vertical="center" shrinkToFit="1"/>
    </xf>
    <xf numFmtId="0" fontId="1" fillId="0" borderId="2" xfId="1" applyFont="1" applyBorder="1" applyAlignment="1">
      <alignment horizontal="center" vertical="center" wrapText="1" shrinkToFit="1"/>
    </xf>
    <xf numFmtId="0" fontId="1" fillId="0" borderId="3" xfId="1" applyFont="1" applyBorder="1" applyAlignment="1">
      <alignment horizontal="center" vertical="center" wrapText="1" shrinkToFit="1"/>
    </xf>
    <xf numFmtId="0" fontId="1" fillId="0" borderId="4" xfId="1" applyFont="1" applyBorder="1" applyAlignment="1">
      <alignment horizontal="center" vertical="center" wrapText="1" shrinkToFit="1"/>
    </xf>
    <xf numFmtId="0" fontId="1" fillId="0" borderId="8" xfId="1" applyFont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center" vertical="center" wrapText="1" shrinkToFit="1"/>
    </xf>
    <xf numFmtId="0" fontId="1" fillId="0" borderId="9" xfId="1" applyFont="1" applyBorder="1" applyAlignment="1">
      <alignment horizontal="center" vertical="center" wrapText="1" shrinkToFit="1"/>
    </xf>
    <xf numFmtId="0" fontId="1" fillId="0" borderId="16" xfId="1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2" xfId="1" applyBorder="1" applyAlignment="1">
      <alignment horizontal="distributed" vertical="center"/>
    </xf>
    <xf numFmtId="0" fontId="1" fillId="0" borderId="3" xfId="1" applyFont="1" applyBorder="1" applyAlignment="1">
      <alignment horizontal="distributed" vertical="center"/>
    </xf>
    <xf numFmtId="58" fontId="1" fillId="0" borderId="8" xfId="1" applyNumberFormat="1" applyFont="1" applyBorder="1" applyAlignment="1">
      <alignment horizontal="center" vertical="center"/>
    </xf>
    <xf numFmtId="58" fontId="1" fillId="0" borderId="0" xfId="1" applyNumberFormat="1" applyFont="1" applyBorder="1" applyAlignment="1">
      <alignment horizontal="center" vertical="center"/>
    </xf>
    <xf numFmtId="58" fontId="1" fillId="0" borderId="9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distributed" vertical="center"/>
    </xf>
    <xf numFmtId="0" fontId="1" fillId="0" borderId="0" xfId="1" applyFont="1" applyBorder="1" applyAlignment="1">
      <alignment horizontal="distributed" vertical="center"/>
    </xf>
    <xf numFmtId="0" fontId="1" fillId="0" borderId="16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 shrinkToFit="1"/>
    </xf>
    <xf numFmtId="0" fontId="15" fillId="0" borderId="14" xfId="1" applyFont="1" applyBorder="1" applyAlignment="1">
      <alignment horizontal="left" vertical="center" shrinkToFit="1"/>
    </xf>
    <xf numFmtId="0" fontId="15" fillId="0" borderId="15" xfId="1" applyFont="1" applyBorder="1" applyAlignment="1">
      <alignment horizontal="left" vertical="center" shrinkToFit="1"/>
    </xf>
    <xf numFmtId="0" fontId="16" fillId="0" borderId="11" xfId="1" applyFont="1" applyBorder="1" applyAlignment="1">
      <alignment horizontal="left" vertical="center" shrinkToFit="1"/>
    </xf>
    <xf numFmtId="0" fontId="15" fillId="0" borderId="11" xfId="1" applyFont="1" applyBorder="1" applyAlignment="1">
      <alignment horizontal="left" vertical="center" shrinkToFit="1"/>
    </xf>
    <xf numFmtId="0" fontId="15" fillId="0" borderId="12" xfId="1" applyFont="1" applyBorder="1" applyAlignment="1">
      <alignment horizontal="left" vertical="center" shrinkToFit="1"/>
    </xf>
    <xf numFmtId="0" fontId="15" fillId="0" borderId="14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right" vertical="center"/>
    </xf>
    <xf numFmtId="0" fontId="1" fillId="0" borderId="32" xfId="1" applyFont="1" applyBorder="1" applyAlignment="1">
      <alignment horizontal="right" vertical="center"/>
    </xf>
    <xf numFmtId="0" fontId="15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left" vertical="center" shrinkToFit="1"/>
    </xf>
    <xf numFmtId="0" fontId="15" fillId="0" borderId="32" xfId="1" applyFont="1" applyBorder="1" applyAlignment="1">
      <alignment horizontal="left" vertical="center" shrinkToFit="1"/>
    </xf>
    <xf numFmtId="0" fontId="15" fillId="0" borderId="33" xfId="1" applyFont="1" applyBorder="1" applyAlignment="1">
      <alignment horizontal="left" vertical="center" shrinkToFit="1"/>
    </xf>
    <xf numFmtId="0" fontId="15" fillId="0" borderId="8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15" fillId="0" borderId="8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5" fillId="0" borderId="0" xfId="1" quotePrefix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58" fontId="15" fillId="0" borderId="8" xfId="1" applyNumberFormat="1" applyFont="1" applyBorder="1" applyAlignment="1">
      <alignment horizontal="center" vertical="center"/>
    </xf>
    <xf numFmtId="58" fontId="15" fillId="0" borderId="0" xfId="1" applyNumberFormat="1" applyFont="1" applyBorder="1" applyAlignment="1">
      <alignment horizontal="center" vertical="center"/>
    </xf>
    <xf numFmtId="58" fontId="15" fillId="0" borderId="9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0" fontId="18" fillId="0" borderId="1" xfId="1" applyFont="1" applyBorder="1">
      <alignment vertical="center"/>
    </xf>
    <xf numFmtId="0" fontId="18" fillId="0" borderId="17" xfId="1" applyFont="1" applyBorder="1">
      <alignment vertical="center"/>
    </xf>
    <xf numFmtId="0" fontId="18" fillId="0" borderId="16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8" fillId="0" borderId="3" xfId="1" applyFont="1" applyBorder="1">
      <alignment vertical="center"/>
    </xf>
    <xf numFmtId="0" fontId="18" fillId="0" borderId="4" xfId="1" applyFont="1" applyBorder="1">
      <alignment vertical="center"/>
    </xf>
    <xf numFmtId="0" fontId="18" fillId="0" borderId="2" xfId="1" applyFont="1" applyBorder="1">
      <alignment vertical="center"/>
    </xf>
    <xf numFmtId="0" fontId="19" fillId="0" borderId="1" xfId="1" applyFont="1" applyBorder="1" applyAlignment="1">
      <alignment horizontal="left" vertical="center"/>
    </xf>
    <xf numFmtId="0" fontId="18" fillId="0" borderId="9" xfId="1" applyFont="1" applyBorder="1">
      <alignment vertical="center"/>
    </xf>
    <xf numFmtId="0" fontId="18" fillId="0" borderId="8" xfId="1" applyFont="1" applyBorder="1">
      <alignment vertical="center"/>
    </xf>
    <xf numFmtId="0" fontId="18" fillId="0" borderId="0" xfId="1" applyFont="1" applyBorder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8</xdr:row>
      <xdr:rowOff>0</xdr:rowOff>
    </xdr:from>
    <xdr:to>
      <xdr:col>6</xdr:col>
      <xdr:colOff>60960</xdr:colOff>
      <xdr:row>10</xdr:row>
      <xdr:rowOff>0</xdr:rowOff>
    </xdr:to>
    <xdr:sp macro="" textlink="">
      <xdr:nvSpPr>
        <xdr:cNvPr id="2" name="大かっこ 1"/>
        <xdr:cNvSpPr/>
      </xdr:nvSpPr>
      <xdr:spPr>
        <a:xfrm>
          <a:off x="60960" y="1828800"/>
          <a:ext cx="1005840" cy="4572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121920</xdr:rowOff>
        </xdr:from>
        <xdr:to>
          <xdr:col>11</xdr:col>
          <xdr:colOff>68580</xdr:colOff>
          <xdr:row>16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大劇場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17</xdr:row>
          <xdr:rowOff>114300</xdr:rowOff>
        </xdr:from>
        <xdr:to>
          <xdr:col>10</xdr:col>
          <xdr:colOff>137160</xdr:colOff>
          <xdr:row>18</xdr:row>
          <xdr:rowOff>121920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小劇場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8</xdr:row>
      <xdr:rowOff>0</xdr:rowOff>
    </xdr:from>
    <xdr:to>
      <xdr:col>6</xdr:col>
      <xdr:colOff>60960</xdr:colOff>
      <xdr:row>10</xdr:row>
      <xdr:rowOff>0</xdr:rowOff>
    </xdr:to>
    <xdr:sp macro="" textlink="">
      <xdr:nvSpPr>
        <xdr:cNvPr id="2" name="大かっこ 1"/>
        <xdr:cNvSpPr/>
      </xdr:nvSpPr>
      <xdr:spPr>
        <a:xfrm>
          <a:off x="60960" y="1828800"/>
          <a:ext cx="1005840" cy="4572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60960</xdr:colOff>
      <xdr:row>10</xdr:row>
      <xdr:rowOff>9525</xdr:rowOff>
    </xdr:from>
    <xdr:to>
      <xdr:col>9</xdr:col>
      <xdr:colOff>32385</xdr:colOff>
      <xdr:row>11</xdr:row>
      <xdr:rowOff>27455</xdr:rowOff>
    </xdr:to>
    <xdr:sp macro="" textlink="">
      <xdr:nvSpPr>
        <xdr:cNvPr id="3" name="円/楕円 2"/>
        <xdr:cNvSpPr/>
      </xdr:nvSpPr>
      <xdr:spPr>
        <a:xfrm>
          <a:off x="1066800" y="2295525"/>
          <a:ext cx="474345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112395</xdr:colOff>
      <xdr:row>9</xdr:row>
      <xdr:rowOff>209550</xdr:rowOff>
    </xdr:from>
    <xdr:to>
      <xdr:col>17</xdr:col>
      <xdr:colOff>146013</xdr:colOff>
      <xdr:row>10</xdr:row>
      <xdr:rowOff>227480</xdr:rowOff>
    </xdr:to>
    <xdr:sp macro="" textlink="">
      <xdr:nvSpPr>
        <xdr:cNvPr id="4" name="円/楕円 3"/>
        <xdr:cNvSpPr/>
      </xdr:nvSpPr>
      <xdr:spPr>
        <a:xfrm>
          <a:off x="2291715" y="2266950"/>
          <a:ext cx="704178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12</xdr:row>
      <xdr:rowOff>219075</xdr:rowOff>
    </xdr:from>
    <xdr:to>
      <xdr:col>31</xdr:col>
      <xdr:colOff>83876</xdr:colOff>
      <xdr:row>14</xdr:row>
      <xdr:rowOff>8405</xdr:rowOff>
    </xdr:to>
    <xdr:sp macro="" textlink="">
      <xdr:nvSpPr>
        <xdr:cNvPr id="5" name="円/楕円 4"/>
        <xdr:cNvSpPr/>
      </xdr:nvSpPr>
      <xdr:spPr>
        <a:xfrm>
          <a:off x="5013960" y="2962275"/>
          <a:ext cx="266756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14</xdr:row>
      <xdr:rowOff>104775</xdr:rowOff>
    </xdr:from>
    <xdr:to>
      <xdr:col>23</xdr:col>
      <xdr:colOff>112226</xdr:colOff>
      <xdr:row>15</xdr:row>
      <xdr:rowOff>122705</xdr:rowOff>
    </xdr:to>
    <xdr:sp macro="" textlink="">
      <xdr:nvSpPr>
        <xdr:cNvPr id="6" name="円/楕円 5"/>
        <xdr:cNvSpPr/>
      </xdr:nvSpPr>
      <xdr:spPr>
        <a:xfrm>
          <a:off x="3688080" y="3305175"/>
          <a:ext cx="279866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22860</xdr:colOff>
      <xdr:row>14</xdr:row>
      <xdr:rowOff>114300</xdr:rowOff>
    </xdr:from>
    <xdr:to>
      <xdr:col>32</xdr:col>
      <xdr:colOff>140878</xdr:colOff>
      <xdr:row>15</xdr:row>
      <xdr:rowOff>124759</xdr:rowOff>
    </xdr:to>
    <xdr:sp macro="" textlink="">
      <xdr:nvSpPr>
        <xdr:cNvPr id="7" name="円/楕円 6"/>
        <xdr:cNvSpPr/>
      </xdr:nvSpPr>
      <xdr:spPr>
        <a:xfrm>
          <a:off x="5219700" y="3314700"/>
          <a:ext cx="285658" cy="2390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14</xdr:row>
      <xdr:rowOff>104775</xdr:rowOff>
    </xdr:from>
    <xdr:to>
      <xdr:col>10</xdr:col>
      <xdr:colOff>102985</xdr:colOff>
      <xdr:row>15</xdr:row>
      <xdr:rowOff>122705</xdr:rowOff>
    </xdr:to>
    <xdr:sp macro="" textlink="">
      <xdr:nvSpPr>
        <xdr:cNvPr id="8" name="円/楕円 7"/>
        <xdr:cNvSpPr/>
      </xdr:nvSpPr>
      <xdr:spPr>
        <a:xfrm>
          <a:off x="1221105" y="3305175"/>
          <a:ext cx="558280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49530</xdr:colOff>
      <xdr:row>17</xdr:row>
      <xdr:rowOff>209550</xdr:rowOff>
    </xdr:from>
    <xdr:to>
      <xdr:col>34</xdr:col>
      <xdr:colOff>47691</xdr:colOff>
      <xdr:row>18</xdr:row>
      <xdr:rowOff>227480</xdr:rowOff>
    </xdr:to>
    <xdr:sp macro="" textlink="">
      <xdr:nvSpPr>
        <xdr:cNvPr id="9" name="円/楕円 8"/>
        <xdr:cNvSpPr/>
      </xdr:nvSpPr>
      <xdr:spPr>
        <a:xfrm>
          <a:off x="5078730" y="4095750"/>
          <a:ext cx="668721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36</xdr:col>
      <xdr:colOff>112226</xdr:colOff>
      <xdr:row>20</xdr:row>
      <xdr:rowOff>10459</xdr:rowOff>
    </xdr:to>
    <xdr:sp macro="" textlink="">
      <xdr:nvSpPr>
        <xdr:cNvPr id="10" name="円/楕円 9"/>
        <xdr:cNvSpPr/>
      </xdr:nvSpPr>
      <xdr:spPr>
        <a:xfrm>
          <a:off x="5867400" y="4343400"/>
          <a:ext cx="279866" cy="2390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32385</xdr:colOff>
      <xdr:row>20</xdr:row>
      <xdr:rowOff>180975</xdr:rowOff>
    </xdr:from>
    <xdr:to>
      <xdr:col>34</xdr:col>
      <xdr:colOff>60960</xdr:colOff>
      <xdr:row>21</xdr:row>
      <xdr:rowOff>198905</xdr:rowOff>
    </xdr:to>
    <xdr:sp macro="" textlink="">
      <xdr:nvSpPr>
        <xdr:cNvPr id="11" name="円/楕円 10"/>
        <xdr:cNvSpPr/>
      </xdr:nvSpPr>
      <xdr:spPr>
        <a:xfrm>
          <a:off x="5061585" y="4752975"/>
          <a:ext cx="699135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140970</xdr:colOff>
      <xdr:row>21</xdr:row>
      <xdr:rowOff>209550</xdr:rowOff>
    </xdr:from>
    <xdr:to>
      <xdr:col>36</xdr:col>
      <xdr:colOff>80121</xdr:colOff>
      <xdr:row>22</xdr:row>
      <xdr:rowOff>227480</xdr:rowOff>
    </xdr:to>
    <xdr:sp macro="" textlink="">
      <xdr:nvSpPr>
        <xdr:cNvPr id="12" name="円/楕円 11"/>
        <xdr:cNvSpPr/>
      </xdr:nvSpPr>
      <xdr:spPr>
        <a:xfrm>
          <a:off x="5840730" y="5010150"/>
          <a:ext cx="274431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106680</xdr:colOff>
      <xdr:row>31</xdr:row>
      <xdr:rowOff>209550</xdr:rowOff>
    </xdr:from>
    <xdr:to>
      <xdr:col>34</xdr:col>
      <xdr:colOff>61330</xdr:colOff>
      <xdr:row>32</xdr:row>
      <xdr:rowOff>227480</xdr:rowOff>
    </xdr:to>
    <xdr:sp macro="" textlink="">
      <xdr:nvSpPr>
        <xdr:cNvPr id="13" name="円/楕円 12"/>
        <xdr:cNvSpPr/>
      </xdr:nvSpPr>
      <xdr:spPr>
        <a:xfrm>
          <a:off x="5471160" y="7296150"/>
          <a:ext cx="289930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150495</xdr:colOff>
      <xdr:row>27</xdr:row>
      <xdr:rowOff>161925</xdr:rowOff>
    </xdr:from>
    <xdr:to>
      <xdr:col>25</xdr:col>
      <xdr:colOff>80011</xdr:colOff>
      <xdr:row>29</xdr:row>
      <xdr:rowOff>85725</xdr:rowOff>
    </xdr:to>
    <xdr:sp macro="" textlink="">
      <xdr:nvSpPr>
        <xdr:cNvPr id="14" name="角丸四角形吹き出し 13"/>
        <xdr:cNvSpPr/>
      </xdr:nvSpPr>
      <xdr:spPr>
        <a:xfrm>
          <a:off x="3503295" y="6334125"/>
          <a:ext cx="767716" cy="381000"/>
        </a:xfrm>
        <a:prstGeom prst="wedgeRoundRectCallout">
          <a:avLst>
            <a:gd name="adj1" fmla="val 30921"/>
            <a:gd name="adj2" fmla="val -155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使用時間</a:t>
          </a:r>
        </a:p>
      </xdr:txBody>
    </xdr:sp>
    <xdr:clientData/>
  </xdr:twoCellAnchor>
  <xdr:twoCellAnchor>
    <xdr:from>
      <xdr:col>30</xdr:col>
      <xdr:colOff>32385</xdr:colOff>
      <xdr:row>23</xdr:row>
      <xdr:rowOff>219075</xdr:rowOff>
    </xdr:from>
    <xdr:to>
      <xdr:col>34</xdr:col>
      <xdr:colOff>60960</xdr:colOff>
      <xdr:row>25</xdr:row>
      <xdr:rowOff>8405</xdr:rowOff>
    </xdr:to>
    <xdr:sp macro="" textlink="">
      <xdr:nvSpPr>
        <xdr:cNvPr id="15" name="円/楕円 14"/>
        <xdr:cNvSpPr/>
      </xdr:nvSpPr>
      <xdr:spPr>
        <a:xfrm>
          <a:off x="5061585" y="5476875"/>
          <a:ext cx="699135" cy="2465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150495</xdr:colOff>
      <xdr:row>25</xdr:row>
      <xdr:rowOff>0</xdr:rowOff>
    </xdr:from>
    <xdr:to>
      <xdr:col>36</xdr:col>
      <xdr:colOff>82203</xdr:colOff>
      <xdr:row>26</xdr:row>
      <xdr:rowOff>10459</xdr:rowOff>
    </xdr:to>
    <xdr:sp macro="" textlink="">
      <xdr:nvSpPr>
        <xdr:cNvPr id="16" name="円/楕円 15"/>
        <xdr:cNvSpPr/>
      </xdr:nvSpPr>
      <xdr:spPr>
        <a:xfrm>
          <a:off x="5850255" y="5715000"/>
          <a:ext cx="266988" cy="2390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D3">
            <v>350000</v>
          </cell>
          <cell r="E3">
            <v>350000</v>
          </cell>
          <cell r="F3">
            <v>380000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E4">
            <v>620000</v>
          </cell>
          <cell r="F4">
            <v>620000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E5">
            <v>700000</v>
          </cell>
          <cell r="F5">
            <v>700000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E6">
            <v>850000</v>
          </cell>
          <cell r="F6">
            <v>850000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E7">
            <v>620000</v>
          </cell>
          <cell r="F7">
            <v>620000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E8">
            <v>620000</v>
          </cell>
          <cell r="F8">
            <v>620000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F9">
            <v>1120000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F10">
            <v>1200000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E11">
            <v>620000</v>
          </cell>
          <cell r="F11">
            <v>620000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F12">
            <v>970000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F13">
            <v>890000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F14">
            <v>970000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F15">
            <v>1120000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F16">
            <v>890000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E24">
            <v>350000</v>
          </cell>
          <cell r="F24">
            <v>350000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E26">
            <v>450000</v>
          </cell>
          <cell r="F26">
            <v>450000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A48"/>
  <sheetViews>
    <sheetView tabSelected="1" view="pageBreakPreview" topLeftCell="A13" zoomScaleNormal="100" zoomScaleSheetLayoutView="100" workbookViewId="0">
      <selection activeCell="AN27" sqref="AN27"/>
    </sheetView>
  </sheetViews>
  <sheetFormatPr defaultColWidth="2.44140625" defaultRowHeight="18" customHeight="1" x14ac:dyDescent="0.2"/>
  <cols>
    <col min="1" max="16384" width="2.44140625" style="1"/>
  </cols>
  <sheetData>
    <row r="1" spans="1:39" ht="18" customHeight="1" x14ac:dyDescent="0.2">
      <c r="A1" s="40" t="s">
        <v>0</v>
      </c>
      <c r="B1" s="40"/>
      <c r="C1" s="40"/>
      <c r="D1" s="40"/>
      <c r="E1" s="40"/>
      <c r="F1" s="40"/>
    </row>
    <row r="2" spans="1:39" ht="18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9" ht="18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9" ht="18" customHeight="1" x14ac:dyDescent="0.2">
      <c r="B4" s="42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4"/>
      <c r="Z4" s="44"/>
      <c r="AE4" s="45" t="s">
        <v>3</v>
      </c>
      <c r="AF4" s="44"/>
      <c r="AG4" s="44"/>
      <c r="AH4" s="44"/>
      <c r="AI4" s="44"/>
      <c r="AJ4" s="44"/>
      <c r="AK4" s="44"/>
    </row>
    <row r="5" spans="1:39" ht="18" customHeight="1" x14ac:dyDescent="0.2">
      <c r="A5" s="46" t="s">
        <v>89</v>
      </c>
      <c r="B5" s="47"/>
      <c r="C5" s="47"/>
      <c r="D5" s="50" t="s">
        <v>4</v>
      </c>
      <c r="E5" s="50"/>
      <c r="F5" s="50"/>
      <c r="G5" s="51"/>
      <c r="H5" s="54" t="s">
        <v>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</row>
    <row r="6" spans="1:39" ht="18" customHeight="1" x14ac:dyDescent="0.2">
      <c r="A6" s="48"/>
      <c r="B6" s="49"/>
      <c r="C6" s="49"/>
      <c r="D6" s="52"/>
      <c r="E6" s="52"/>
      <c r="F6" s="52"/>
      <c r="G6" s="53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9"/>
    </row>
    <row r="7" spans="1:39" ht="18" customHeight="1" x14ac:dyDescent="0.2">
      <c r="A7" s="48"/>
      <c r="B7" s="49"/>
      <c r="C7" s="49"/>
      <c r="D7" s="49" t="s">
        <v>6</v>
      </c>
      <c r="E7" s="49"/>
      <c r="F7" s="49"/>
      <c r="G7" s="60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 t="s">
        <v>7</v>
      </c>
      <c r="AB7" s="63"/>
      <c r="AC7" s="64" t="s">
        <v>8</v>
      </c>
      <c r="AD7" s="65"/>
      <c r="AE7" s="65"/>
      <c r="AF7" s="65"/>
      <c r="AG7" s="65"/>
      <c r="AH7" s="65"/>
      <c r="AI7" s="65"/>
      <c r="AJ7" s="65"/>
      <c r="AK7" s="66"/>
    </row>
    <row r="8" spans="1:39" ht="18" customHeight="1" x14ac:dyDescent="0.2">
      <c r="A8" s="48"/>
      <c r="B8" s="49"/>
      <c r="C8" s="49"/>
      <c r="D8" s="52" t="s">
        <v>9</v>
      </c>
      <c r="E8" s="49"/>
      <c r="F8" s="49"/>
      <c r="G8" s="60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67" t="s">
        <v>10</v>
      </c>
      <c r="AB8" s="67"/>
      <c r="AC8" s="68" t="s">
        <v>11</v>
      </c>
      <c r="AD8" s="69"/>
      <c r="AE8" s="69"/>
      <c r="AF8" s="69"/>
      <c r="AG8" s="69"/>
      <c r="AH8" s="69"/>
      <c r="AI8" s="69"/>
      <c r="AJ8" s="69"/>
      <c r="AK8" s="70"/>
    </row>
    <row r="9" spans="1:39" ht="18" customHeight="1" x14ac:dyDescent="0.2">
      <c r="A9" s="2"/>
      <c r="B9" s="95" t="s">
        <v>12</v>
      </c>
      <c r="C9" s="95"/>
      <c r="D9" s="95"/>
      <c r="E9" s="95"/>
      <c r="F9" s="95"/>
      <c r="G9" s="3"/>
      <c r="H9" s="96" t="s">
        <v>13</v>
      </c>
      <c r="I9" s="97"/>
      <c r="J9" s="97"/>
      <c r="K9" s="97"/>
      <c r="L9" s="97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 t="s">
        <v>7</v>
      </c>
      <c r="AB9" s="63"/>
      <c r="AC9" s="64" t="s">
        <v>14</v>
      </c>
      <c r="AD9" s="65"/>
      <c r="AE9" s="65"/>
      <c r="AF9" s="65"/>
      <c r="AG9" s="65"/>
      <c r="AH9" s="65"/>
      <c r="AI9" s="65"/>
      <c r="AJ9" s="65"/>
      <c r="AK9" s="66"/>
      <c r="AM9" s="71"/>
    </row>
    <row r="10" spans="1:39" ht="18" customHeight="1" x14ac:dyDescent="0.2">
      <c r="A10" s="2"/>
      <c r="B10" s="95"/>
      <c r="C10" s="95"/>
      <c r="D10" s="95"/>
      <c r="E10" s="95"/>
      <c r="F10" s="95"/>
      <c r="G10" s="3"/>
      <c r="H10" s="72" t="s">
        <v>15</v>
      </c>
      <c r="I10" s="73"/>
      <c r="J10" s="73"/>
      <c r="K10" s="73"/>
      <c r="L10" s="73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7" t="s">
        <v>10</v>
      </c>
      <c r="AB10" s="67"/>
      <c r="AC10" s="68" t="s">
        <v>11</v>
      </c>
      <c r="AD10" s="69"/>
      <c r="AE10" s="69"/>
      <c r="AF10" s="69"/>
      <c r="AG10" s="69"/>
      <c r="AH10" s="69"/>
      <c r="AI10" s="69"/>
      <c r="AJ10" s="69"/>
      <c r="AK10" s="70"/>
      <c r="AM10" s="71"/>
    </row>
    <row r="11" spans="1:39" ht="18" customHeight="1" x14ac:dyDescent="0.2">
      <c r="A11" s="5"/>
      <c r="B11" s="6"/>
      <c r="C11" s="6"/>
      <c r="D11" s="6"/>
      <c r="E11" s="6"/>
      <c r="F11" s="6"/>
      <c r="G11" s="7"/>
      <c r="H11" s="92" t="s">
        <v>90</v>
      </c>
      <c r="I11" s="93"/>
      <c r="J11" s="93"/>
      <c r="K11" s="93"/>
      <c r="L11" s="93"/>
      <c r="M11" s="43" t="s">
        <v>91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94"/>
      <c r="AM11" s="4"/>
    </row>
    <row r="12" spans="1:39" ht="18" customHeight="1" x14ac:dyDescent="0.2">
      <c r="A12" s="74" t="s">
        <v>16</v>
      </c>
      <c r="B12" s="75"/>
      <c r="C12" s="75"/>
      <c r="D12" s="75"/>
      <c r="E12" s="75"/>
      <c r="F12" s="75"/>
      <c r="G12" s="76"/>
      <c r="H12" s="77" t="s">
        <v>17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79"/>
      <c r="AE12" s="79"/>
      <c r="AF12" s="79"/>
      <c r="AG12" s="79"/>
      <c r="AH12" s="79"/>
      <c r="AI12" s="79"/>
      <c r="AJ12" s="79"/>
      <c r="AK12" s="8" t="s">
        <v>18</v>
      </c>
    </row>
    <row r="13" spans="1:39" ht="18" customHeight="1" x14ac:dyDescent="0.2">
      <c r="A13" s="48" t="s">
        <v>19</v>
      </c>
      <c r="B13" s="49"/>
      <c r="C13" s="49"/>
      <c r="D13" s="49"/>
      <c r="E13" s="49"/>
      <c r="F13" s="49"/>
      <c r="G13" s="60"/>
      <c r="H13" s="83" t="s">
        <v>20</v>
      </c>
      <c r="I13" s="84"/>
      <c r="J13" s="84"/>
      <c r="K13" s="84"/>
      <c r="L13" s="84"/>
      <c r="M13" s="84"/>
      <c r="N13" s="84"/>
      <c r="O13" s="84"/>
      <c r="P13" s="8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84" t="s">
        <v>21</v>
      </c>
      <c r="AC13" s="84"/>
      <c r="AD13" s="84"/>
      <c r="AE13" s="84"/>
      <c r="AF13" s="84"/>
      <c r="AG13" s="84"/>
      <c r="AH13" s="84"/>
      <c r="AI13" s="84"/>
      <c r="AJ13" s="84"/>
      <c r="AK13" s="85"/>
    </row>
    <row r="14" spans="1:39" ht="18" customHeight="1" x14ac:dyDescent="0.2">
      <c r="A14" s="48"/>
      <c r="B14" s="49"/>
      <c r="C14" s="49"/>
      <c r="D14" s="49"/>
      <c r="E14" s="49"/>
      <c r="F14" s="49"/>
      <c r="G14" s="60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 t="s">
        <v>22</v>
      </c>
      <c r="AC14" s="88"/>
      <c r="AD14" s="88"/>
      <c r="AE14" s="88"/>
      <c r="AF14" s="88"/>
      <c r="AG14" s="88"/>
      <c r="AH14" s="88"/>
      <c r="AI14" s="88"/>
      <c r="AJ14" s="88"/>
      <c r="AK14" s="89"/>
    </row>
    <row r="15" spans="1:39" ht="18" customHeight="1" x14ac:dyDescent="0.2">
      <c r="A15" s="80"/>
      <c r="B15" s="81"/>
      <c r="C15" s="81"/>
      <c r="D15" s="81"/>
      <c r="E15" s="81"/>
      <c r="F15" s="81"/>
      <c r="G15" s="82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90" t="s">
        <v>23</v>
      </c>
      <c r="AC15" s="90"/>
      <c r="AD15" s="90"/>
      <c r="AE15" s="90"/>
      <c r="AF15" s="90"/>
      <c r="AG15" s="90"/>
      <c r="AH15" s="90"/>
      <c r="AI15" s="90"/>
      <c r="AJ15" s="90"/>
      <c r="AK15" s="91"/>
    </row>
    <row r="16" spans="1:39" ht="18" customHeight="1" x14ac:dyDescent="0.2">
      <c r="A16" s="102" t="s">
        <v>24</v>
      </c>
      <c r="B16" s="102"/>
      <c r="C16" s="102"/>
      <c r="D16" s="102"/>
      <c r="E16" s="102"/>
      <c r="F16" s="102"/>
      <c r="G16" s="102"/>
      <c r="H16" s="101"/>
      <c r="I16" s="102"/>
      <c r="J16" s="102"/>
      <c r="K16" s="102"/>
      <c r="L16" s="46" t="s">
        <v>25</v>
      </c>
      <c r="M16" s="47"/>
      <c r="N16" s="47"/>
      <c r="O16" s="47"/>
      <c r="P16" s="47"/>
      <c r="Q16" s="47"/>
      <c r="R16" s="47"/>
      <c r="S16" s="99" t="s">
        <v>26</v>
      </c>
      <c r="T16" s="47"/>
      <c r="U16" s="47" t="s">
        <v>27</v>
      </c>
      <c r="V16" s="47"/>
      <c r="W16" s="47" t="s">
        <v>28</v>
      </c>
      <c r="X16" s="100"/>
      <c r="Y16" s="98" t="s">
        <v>29</v>
      </c>
      <c r="Z16" s="98"/>
      <c r="AA16" s="47"/>
      <c r="AB16" s="47"/>
      <c r="AC16" s="47"/>
      <c r="AD16" s="47"/>
      <c r="AE16" s="47"/>
      <c r="AF16" s="99" t="s">
        <v>26</v>
      </c>
      <c r="AG16" s="47"/>
      <c r="AH16" s="47" t="s">
        <v>27</v>
      </c>
      <c r="AI16" s="47"/>
      <c r="AJ16" s="47" t="s">
        <v>28</v>
      </c>
      <c r="AK16" s="100"/>
    </row>
    <row r="17" spans="1:79" ht="18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80"/>
      <c r="M17" s="81"/>
      <c r="N17" s="81"/>
      <c r="O17" s="81"/>
      <c r="P17" s="81"/>
      <c r="Q17" s="81"/>
      <c r="R17" s="81"/>
      <c r="S17" s="80"/>
      <c r="T17" s="81"/>
      <c r="U17" s="81"/>
      <c r="V17" s="81"/>
      <c r="W17" s="81"/>
      <c r="X17" s="82"/>
      <c r="Y17" s="81"/>
      <c r="Z17" s="81"/>
      <c r="AA17" s="81"/>
      <c r="AB17" s="81"/>
      <c r="AC17" s="81"/>
      <c r="AD17" s="81"/>
      <c r="AE17" s="81"/>
      <c r="AF17" s="80"/>
      <c r="AG17" s="81"/>
      <c r="AH17" s="81"/>
      <c r="AI17" s="81"/>
      <c r="AJ17" s="81"/>
      <c r="AK17" s="82"/>
    </row>
    <row r="18" spans="1:79" ht="18" customHeight="1" x14ac:dyDescent="0.2">
      <c r="A18" s="102"/>
      <c r="B18" s="102"/>
      <c r="C18" s="102"/>
      <c r="D18" s="102"/>
      <c r="E18" s="102"/>
      <c r="F18" s="102"/>
      <c r="G18" s="102"/>
      <c r="H18" s="101"/>
      <c r="I18" s="102"/>
      <c r="J18" s="102"/>
      <c r="K18" s="102"/>
      <c r="L18" s="103" t="s">
        <v>30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5"/>
    </row>
    <row r="19" spans="1:79" ht="18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6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</row>
    <row r="20" spans="1:79" ht="18" customHeight="1" x14ac:dyDescent="0.2">
      <c r="A20" s="149" t="s">
        <v>31</v>
      </c>
      <c r="B20" s="150"/>
      <c r="C20" s="150"/>
      <c r="D20" s="150"/>
      <c r="E20" s="150"/>
      <c r="F20" s="150"/>
      <c r="G20" s="151"/>
      <c r="H20" s="112" t="s">
        <v>32</v>
      </c>
      <c r="I20" s="113"/>
      <c r="J20" s="113"/>
      <c r="K20" s="114"/>
      <c r="L20" s="109"/>
      <c r="M20" s="110"/>
      <c r="N20" s="110" t="s">
        <v>33</v>
      </c>
      <c r="O20" s="110"/>
      <c r="P20" s="110"/>
      <c r="Q20" s="110"/>
      <c r="R20" s="110" t="s">
        <v>34</v>
      </c>
      <c r="S20" s="110"/>
      <c r="T20" s="10" t="s">
        <v>35</v>
      </c>
      <c r="U20" s="110"/>
      <c r="V20" s="110"/>
      <c r="W20" s="11" t="s">
        <v>36</v>
      </c>
      <c r="X20" s="109"/>
      <c r="Y20" s="110"/>
      <c r="Z20" s="110"/>
      <c r="AA20" s="110"/>
      <c r="AB20" s="110" t="s">
        <v>37</v>
      </c>
      <c r="AC20" s="110"/>
      <c r="AD20" s="111"/>
      <c r="AE20" s="109" t="s">
        <v>92</v>
      </c>
      <c r="AF20" s="110"/>
      <c r="AG20" s="110"/>
      <c r="AH20" s="110"/>
      <c r="AI20" s="110"/>
      <c r="AJ20" s="110"/>
      <c r="AK20" s="111"/>
    </row>
    <row r="21" spans="1:79" ht="18" customHeight="1" x14ac:dyDescent="0.2">
      <c r="A21" s="152"/>
      <c r="B21" s="153"/>
      <c r="C21" s="153"/>
      <c r="D21" s="153"/>
      <c r="E21" s="153"/>
      <c r="F21" s="153"/>
      <c r="G21" s="154"/>
      <c r="H21" s="115"/>
      <c r="I21" s="116"/>
      <c r="J21" s="116"/>
      <c r="K21" s="117"/>
      <c r="L21" s="109"/>
      <c r="M21" s="110"/>
      <c r="N21" s="110" t="s">
        <v>33</v>
      </c>
      <c r="O21" s="110"/>
      <c r="P21" s="110"/>
      <c r="Q21" s="110"/>
      <c r="R21" s="110" t="s">
        <v>34</v>
      </c>
      <c r="S21" s="110"/>
      <c r="T21" s="10" t="s">
        <v>35</v>
      </c>
      <c r="U21" s="110"/>
      <c r="V21" s="110"/>
      <c r="W21" s="11" t="s">
        <v>36</v>
      </c>
      <c r="X21" s="109"/>
      <c r="Y21" s="110"/>
      <c r="Z21" s="110"/>
      <c r="AA21" s="110"/>
      <c r="AB21" s="110" t="s">
        <v>37</v>
      </c>
      <c r="AC21" s="110"/>
      <c r="AD21" s="111"/>
      <c r="AE21" s="109" t="s">
        <v>92</v>
      </c>
      <c r="AF21" s="110"/>
      <c r="AG21" s="110"/>
      <c r="AH21" s="110"/>
      <c r="AI21" s="110"/>
      <c r="AJ21" s="110"/>
      <c r="AK21" s="111"/>
    </row>
    <row r="22" spans="1:79" ht="18" customHeight="1" x14ac:dyDescent="0.2">
      <c r="A22" s="152"/>
      <c r="B22" s="153"/>
      <c r="C22" s="153"/>
      <c r="D22" s="153"/>
      <c r="E22" s="153"/>
      <c r="F22" s="153"/>
      <c r="G22" s="154"/>
      <c r="H22" s="118"/>
      <c r="I22" s="119"/>
      <c r="J22" s="119"/>
      <c r="K22" s="120"/>
      <c r="L22" s="109"/>
      <c r="M22" s="110"/>
      <c r="N22" s="110" t="s">
        <v>33</v>
      </c>
      <c r="O22" s="110"/>
      <c r="P22" s="110"/>
      <c r="Q22" s="110"/>
      <c r="R22" s="110" t="s">
        <v>34</v>
      </c>
      <c r="S22" s="110"/>
      <c r="T22" s="10" t="s">
        <v>35</v>
      </c>
      <c r="U22" s="110"/>
      <c r="V22" s="110"/>
      <c r="W22" s="11" t="s">
        <v>36</v>
      </c>
      <c r="X22" s="109"/>
      <c r="Y22" s="110"/>
      <c r="Z22" s="110"/>
      <c r="AA22" s="110"/>
      <c r="AB22" s="110" t="s">
        <v>37</v>
      </c>
      <c r="AC22" s="110"/>
      <c r="AD22" s="111"/>
      <c r="AE22" s="109" t="s">
        <v>92</v>
      </c>
      <c r="AF22" s="110"/>
      <c r="AG22" s="110"/>
      <c r="AH22" s="110"/>
      <c r="AI22" s="110"/>
      <c r="AJ22" s="110"/>
      <c r="AK22" s="111"/>
    </row>
    <row r="23" spans="1:79" ht="18" customHeight="1" x14ac:dyDescent="0.2">
      <c r="A23" s="152"/>
      <c r="B23" s="153"/>
      <c r="C23" s="153"/>
      <c r="D23" s="153"/>
      <c r="E23" s="153"/>
      <c r="F23" s="153"/>
      <c r="G23" s="154"/>
      <c r="H23" s="112" t="s">
        <v>38</v>
      </c>
      <c r="I23" s="113"/>
      <c r="J23" s="113"/>
      <c r="K23" s="114"/>
      <c r="L23" s="109"/>
      <c r="M23" s="110"/>
      <c r="N23" s="110" t="s">
        <v>33</v>
      </c>
      <c r="O23" s="110"/>
      <c r="P23" s="110"/>
      <c r="Q23" s="110"/>
      <c r="R23" s="110" t="s">
        <v>34</v>
      </c>
      <c r="S23" s="110"/>
      <c r="T23" s="10" t="s">
        <v>35</v>
      </c>
      <c r="U23" s="110"/>
      <c r="V23" s="110"/>
      <c r="W23" s="11" t="s">
        <v>36</v>
      </c>
      <c r="X23" s="109"/>
      <c r="Y23" s="110"/>
      <c r="Z23" s="110"/>
      <c r="AA23" s="110"/>
      <c r="AB23" s="110" t="s">
        <v>37</v>
      </c>
      <c r="AC23" s="110"/>
      <c r="AD23" s="111"/>
      <c r="AE23" s="109" t="s">
        <v>92</v>
      </c>
      <c r="AF23" s="110"/>
      <c r="AG23" s="110"/>
      <c r="AH23" s="110"/>
      <c r="AI23" s="110"/>
      <c r="AJ23" s="110"/>
      <c r="AK23" s="111"/>
    </row>
    <row r="24" spans="1:79" ht="18" customHeight="1" x14ac:dyDescent="0.2">
      <c r="A24" s="152"/>
      <c r="B24" s="153"/>
      <c r="C24" s="153"/>
      <c r="D24" s="153"/>
      <c r="E24" s="153"/>
      <c r="F24" s="153"/>
      <c r="G24" s="154"/>
      <c r="H24" s="115"/>
      <c r="I24" s="116"/>
      <c r="J24" s="116"/>
      <c r="K24" s="117"/>
      <c r="L24" s="109"/>
      <c r="M24" s="110"/>
      <c r="N24" s="110" t="s">
        <v>33</v>
      </c>
      <c r="O24" s="110"/>
      <c r="P24" s="110"/>
      <c r="Q24" s="110"/>
      <c r="R24" s="110" t="s">
        <v>34</v>
      </c>
      <c r="S24" s="110"/>
      <c r="T24" s="10" t="s">
        <v>35</v>
      </c>
      <c r="U24" s="110"/>
      <c r="V24" s="110"/>
      <c r="W24" s="11" t="s">
        <v>36</v>
      </c>
      <c r="X24" s="109"/>
      <c r="Y24" s="110"/>
      <c r="Z24" s="110"/>
      <c r="AA24" s="110"/>
      <c r="AB24" s="110" t="s">
        <v>37</v>
      </c>
      <c r="AC24" s="110"/>
      <c r="AD24" s="111"/>
      <c r="AE24" s="109" t="s">
        <v>92</v>
      </c>
      <c r="AF24" s="110"/>
      <c r="AG24" s="110"/>
      <c r="AH24" s="110"/>
      <c r="AI24" s="110"/>
      <c r="AJ24" s="110"/>
      <c r="AK24" s="111"/>
    </row>
    <row r="25" spans="1:79" ht="18" customHeight="1" x14ac:dyDescent="0.2">
      <c r="A25" s="152"/>
      <c r="B25" s="153"/>
      <c r="C25" s="153"/>
      <c r="D25" s="153"/>
      <c r="E25" s="153"/>
      <c r="F25" s="153"/>
      <c r="G25" s="154"/>
      <c r="H25" s="118"/>
      <c r="I25" s="119"/>
      <c r="J25" s="119"/>
      <c r="K25" s="120"/>
      <c r="L25" s="109"/>
      <c r="M25" s="110"/>
      <c r="N25" s="110" t="s">
        <v>33</v>
      </c>
      <c r="O25" s="110"/>
      <c r="P25" s="110"/>
      <c r="Q25" s="110"/>
      <c r="R25" s="110" t="s">
        <v>34</v>
      </c>
      <c r="S25" s="110"/>
      <c r="T25" s="10" t="s">
        <v>35</v>
      </c>
      <c r="U25" s="110"/>
      <c r="V25" s="110"/>
      <c r="W25" s="11" t="s">
        <v>36</v>
      </c>
      <c r="X25" s="109"/>
      <c r="Y25" s="110"/>
      <c r="Z25" s="110"/>
      <c r="AA25" s="110"/>
      <c r="AB25" s="110" t="s">
        <v>37</v>
      </c>
      <c r="AC25" s="110"/>
      <c r="AD25" s="111"/>
      <c r="AE25" s="109" t="s">
        <v>92</v>
      </c>
      <c r="AF25" s="110"/>
      <c r="AG25" s="110"/>
      <c r="AH25" s="110"/>
      <c r="AI25" s="110"/>
      <c r="AJ25" s="110"/>
      <c r="AK25" s="111"/>
    </row>
    <row r="26" spans="1:79" ht="18" customHeight="1" x14ac:dyDescent="0.2">
      <c r="A26" s="152"/>
      <c r="B26" s="153"/>
      <c r="C26" s="153"/>
      <c r="D26" s="153"/>
      <c r="E26" s="153"/>
      <c r="F26" s="153"/>
      <c r="G26" s="154"/>
      <c r="H26" s="112" t="s">
        <v>39</v>
      </c>
      <c r="I26" s="113"/>
      <c r="J26" s="113"/>
      <c r="K26" s="114"/>
      <c r="L26" s="109"/>
      <c r="M26" s="110"/>
      <c r="N26" s="110" t="s">
        <v>33</v>
      </c>
      <c r="O26" s="110"/>
      <c r="P26" s="110"/>
      <c r="Q26" s="110"/>
      <c r="R26" s="110" t="s">
        <v>34</v>
      </c>
      <c r="S26" s="110"/>
      <c r="T26" s="10" t="s">
        <v>35</v>
      </c>
      <c r="U26" s="110"/>
      <c r="V26" s="110"/>
      <c r="W26" s="11" t="s">
        <v>36</v>
      </c>
      <c r="X26" s="109"/>
      <c r="Y26" s="110"/>
      <c r="Z26" s="110"/>
      <c r="AA26" s="110"/>
      <c r="AB26" s="110" t="s">
        <v>37</v>
      </c>
      <c r="AC26" s="110"/>
      <c r="AD26" s="111"/>
      <c r="AE26" s="109" t="s">
        <v>92</v>
      </c>
      <c r="AF26" s="110"/>
      <c r="AG26" s="110"/>
      <c r="AH26" s="110"/>
      <c r="AI26" s="110"/>
      <c r="AJ26" s="110"/>
      <c r="AK26" s="111"/>
    </row>
    <row r="27" spans="1:79" ht="18" customHeight="1" x14ac:dyDescent="0.2">
      <c r="A27" s="152"/>
      <c r="B27" s="153"/>
      <c r="C27" s="153"/>
      <c r="D27" s="153"/>
      <c r="E27" s="153"/>
      <c r="F27" s="153"/>
      <c r="G27" s="154"/>
      <c r="H27" s="115"/>
      <c r="I27" s="116"/>
      <c r="J27" s="116"/>
      <c r="K27" s="117"/>
      <c r="L27" s="109"/>
      <c r="M27" s="110"/>
      <c r="N27" s="110" t="s">
        <v>33</v>
      </c>
      <c r="O27" s="110"/>
      <c r="P27" s="110"/>
      <c r="Q27" s="110"/>
      <c r="R27" s="110" t="s">
        <v>34</v>
      </c>
      <c r="S27" s="110"/>
      <c r="T27" s="10" t="s">
        <v>35</v>
      </c>
      <c r="U27" s="110"/>
      <c r="V27" s="110"/>
      <c r="W27" s="11" t="s">
        <v>36</v>
      </c>
      <c r="X27" s="109"/>
      <c r="Y27" s="110"/>
      <c r="Z27" s="110"/>
      <c r="AA27" s="110"/>
      <c r="AB27" s="110" t="s">
        <v>37</v>
      </c>
      <c r="AC27" s="110"/>
      <c r="AD27" s="111"/>
      <c r="AE27" s="109" t="s">
        <v>92</v>
      </c>
      <c r="AF27" s="110"/>
      <c r="AG27" s="110"/>
      <c r="AH27" s="110"/>
      <c r="AI27" s="110"/>
      <c r="AJ27" s="110"/>
      <c r="AK27" s="111"/>
    </row>
    <row r="28" spans="1:79" ht="18" customHeight="1" x14ac:dyDescent="0.2">
      <c r="A28" s="152"/>
      <c r="B28" s="153"/>
      <c r="C28" s="153"/>
      <c r="D28" s="153"/>
      <c r="E28" s="153"/>
      <c r="F28" s="153"/>
      <c r="G28" s="154"/>
      <c r="H28" s="115"/>
      <c r="I28" s="116"/>
      <c r="J28" s="116"/>
      <c r="K28" s="117"/>
      <c r="L28" s="112"/>
      <c r="M28" s="113"/>
      <c r="N28" s="113" t="s">
        <v>33</v>
      </c>
      <c r="O28" s="113"/>
      <c r="P28" s="113"/>
      <c r="Q28" s="113"/>
      <c r="R28" s="113" t="s">
        <v>34</v>
      </c>
      <c r="S28" s="113"/>
      <c r="T28" s="12" t="s">
        <v>35</v>
      </c>
      <c r="U28" s="113"/>
      <c r="V28" s="113"/>
      <c r="W28" s="13" t="s">
        <v>36</v>
      </c>
      <c r="X28" s="112"/>
      <c r="Y28" s="113"/>
      <c r="Z28" s="113"/>
      <c r="AA28" s="113"/>
      <c r="AB28" s="113" t="s">
        <v>37</v>
      </c>
      <c r="AC28" s="113"/>
      <c r="AD28" s="114"/>
      <c r="AE28" s="109" t="s">
        <v>92</v>
      </c>
      <c r="AF28" s="110"/>
      <c r="AG28" s="110"/>
      <c r="AH28" s="110"/>
      <c r="AI28" s="110"/>
      <c r="AJ28" s="110"/>
      <c r="AK28" s="111"/>
    </row>
    <row r="29" spans="1:79" ht="18" customHeight="1" x14ac:dyDescent="0.2">
      <c r="A29" s="152"/>
      <c r="B29" s="153"/>
      <c r="C29" s="153"/>
      <c r="D29" s="153"/>
      <c r="E29" s="153"/>
      <c r="F29" s="153"/>
      <c r="G29" s="153"/>
      <c r="H29" s="130" t="s">
        <v>40</v>
      </c>
      <c r="I29" s="131"/>
      <c r="J29" s="131"/>
      <c r="K29" s="131"/>
      <c r="L29" s="131"/>
      <c r="M29" s="131"/>
      <c r="N29" s="131"/>
      <c r="O29" s="84" t="s">
        <v>41</v>
      </c>
      <c r="P29" s="84"/>
      <c r="Q29" s="84"/>
      <c r="R29" s="84"/>
      <c r="S29" s="84"/>
      <c r="T29" s="84"/>
      <c r="U29" s="84"/>
      <c r="V29" s="84"/>
      <c r="W29" s="131" t="s">
        <v>42</v>
      </c>
      <c r="X29" s="131"/>
      <c r="Y29" s="131"/>
      <c r="Z29" s="131"/>
      <c r="AA29" s="131"/>
      <c r="AB29" s="131"/>
      <c r="AC29" s="131"/>
      <c r="AD29" s="84" t="s">
        <v>43</v>
      </c>
      <c r="AE29" s="84"/>
      <c r="AF29" s="84"/>
      <c r="AG29" s="84"/>
      <c r="AH29" s="84"/>
      <c r="AI29" s="84"/>
      <c r="AJ29" s="84"/>
      <c r="AK29" s="85"/>
      <c r="AX29" s="132" t="s">
        <v>40</v>
      </c>
      <c r="AY29" s="121"/>
      <c r="AZ29" s="121"/>
      <c r="BA29" s="121"/>
      <c r="BB29" s="121"/>
      <c r="BC29" s="121" t="s">
        <v>44</v>
      </c>
      <c r="BD29" s="121"/>
      <c r="BE29" s="121"/>
      <c r="BF29" s="121"/>
      <c r="BG29" s="121"/>
      <c r="BH29" s="121"/>
      <c r="BI29" s="121"/>
      <c r="BJ29" s="121"/>
      <c r="BK29" s="121"/>
      <c r="BL29" s="133"/>
      <c r="BM29" s="113" t="s">
        <v>45</v>
      </c>
      <c r="BN29" s="113"/>
      <c r="BO29" s="113"/>
      <c r="BP29" s="113"/>
      <c r="BQ29" s="113"/>
      <c r="BR29" s="121" t="s">
        <v>46</v>
      </c>
      <c r="BS29" s="121"/>
      <c r="BT29" s="121"/>
      <c r="BU29" s="121"/>
      <c r="BV29" s="121"/>
      <c r="BW29" s="121"/>
      <c r="BX29" s="121"/>
      <c r="BY29" s="121"/>
      <c r="BZ29" s="121"/>
      <c r="CA29" s="122"/>
    </row>
    <row r="30" spans="1:79" ht="18" customHeight="1" x14ac:dyDescent="0.2">
      <c r="A30" s="152"/>
      <c r="B30" s="153"/>
      <c r="C30" s="153"/>
      <c r="D30" s="153"/>
      <c r="E30" s="153"/>
      <c r="F30" s="153"/>
      <c r="G30" s="153"/>
      <c r="H30" s="123" t="s">
        <v>47</v>
      </c>
      <c r="I30" s="124"/>
      <c r="J30" s="124"/>
      <c r="K30" s="124"/>
      <c r="L30" s="124"/>
      <c r="M30" s="124"/>
      <c r="N30" s="124"/>
      <c r="O30" s="87" t="s">
        <v>48</v>
      </c>
      <c r="P30" s="87"/>
      <c r="Q30" s="87"/>
      <c r="R30" s="87"/>
      <c r="S30" s="87"/>
      <c r="T30" s="87"/>
      <c r="U30" s="87"/>
      <c r="V30" s="87"/>
      <c r="W30" s="124" t="s">
        <v>49</v>
      </c>
      <c r="X30" s="124"/>
      <c r="Y30" s="124"/>
      <c r="Z30" s="124"/>
      <c r="AA30" s="124"/>
      <c r="AB30" s="124"/>
      <c r="AC30" s="124"/>
      <c r="AD30" s="87" t="s">
        <v>50</v>
      </c>
      <c r="AE30" s="87"/>
      <c r="AF30" s="87"/>
      <c r="AG30" s="87"/>
      <c r="AH30" s="87"/>
      <c r="AI30" s="87"/>
      <c r="AJ30" s="87"/>
      <c r="AK30" s="125"/>
      <c r="AX30" s="126" t="s">
        <v>47</v>
      </c>
      <c r="AY30" s="127"/>
      <c r="AZ30" s="127"/>
      <c r="BA30" s="127"/>
      <c r="BB30" s="127"/>
      <c r="BC30" s="127" t="s">
        <v>51</v>
      </c>
      <c r="BD30" s="127"/>
      <c r="BE30" s="127"/>
      <c r="BF30" s="127"/>
      <c r="BG30" s="127"/>
      <c r="BH30" s="127"/>
      <c r="BI30" s="127"/>
      <c r="BJ30" s="127"/>
      <c r="BK30" s="127"/>
      <c r="BL30" s="128"/>
      <c r="BM30" s="127" t="s">
        <v>42</v>
      </c>
      <c r="BN30" s="127"/>
      <c r="BO30" s="127"/>
      <c r="BP30" s="127"/>
      <c r="BQ30" s="127"/>
      <c r="BR30" s="127" t="s">
        <v>52</v>
      </c>
      <c r="BS30" s="127"/>
      <c r="BT30" s="127"/>
      <c r="BU30" s="127"/>
      <c r="BV30" s="127"/>
      <c r="BW30" s="127"/>
      <c r="BX30" s="127"/>
      <c r="BY30" s="127"/>
      <c r="BZ30" s="127"/>
      <c r="CA30" s="129"/>
    </row>
    <row r="31" spans="1:79" ht="18" customHeight="1" x14ac:dyDescent="0.2">
      <c r="A31" s="155"/>
      <c r="B31" s="156"/>
      <c r="C31" s="156"/>
      <c r="D31" s="156"/>
      <c r="E31" s="156"/>
      <c r="F31" s="156"/>
      <c r="G31" s="156"/>
      <c r="H31" s="145" t="s">
        <v>45</v>
      </c>
      <c r="I31" s="146"/>
      <c r="J31" s="146"/>
      <c r="K31" s="146"/>
      <c r="L31" s="146"/>
      <c r="M31" s="146"/>
      <c r="N31" s="146"/>
      <c r="O31" s="90" t="s">
        <v>53</v>
      </c>
      <c r="P31" s="90"/>
      <c r="Q31" s="90"/>
      <c r="R31" s="90"/>
      <c r="S31" s="90"/>
      <c r="T31" s="90"/>
      <c r="U31" s="90"/>
      <c r="V31" s="90"/>
      <c r="W31" s="146" t="s">
        <v>54</v>
      </c>
      <c r="X31" s="146"/>
      <c r="Y31" s="146"/>
      <c r="Z31" s="146"/>
      <c r="AA31" s="146"/>
      <c r="AB31" s="146"/>
      <c r="AC31" s="146"/>
      <c r="AD31" s="90" t="s">
        <v>55</v>
      </c>
      <c r="AE31" s="90"/>
      <c r="AF31" s="90"/>
      <c r="AG31" s="90"/>
      <c r="AH31" s="90"/>
      <c r="AI31" s="90"/>
      <c r="AJ31" s="90"/>
      <c r="AK31" s="91"/>
      <c r="AX31" s="147" t="s">
        <v>49</v>
      </c>
      <c r="AY31" s="139"/>
      <c r="AZ31" s="139"/>
      <c r="BA31" s="139"/>
      <c r="BB31" s="139"/>
      <c r="BC31" s="139" t="s">
        <v>56</v>
      </c>
      <c r="BD31" s="139"/>
      <c r="BE31" s="139"/>
      <c r="BF31" s="139"/>
      <c r="BG31" s="139"/>
      <c r="BH31" s="139"/>
      <c r="BI31" s="139"/>
      <c r="BJ31" s="139"/>
      <c r="BK31" s="139"/>
      <c r="BL31" s="148"/>
      <c r="BM31" s="139" t="s">
        <v>54</v>
      </c>
      <c r="BN31" s="139"/>
      <c r="BO31" s="139"/>
      <c r="BP31" s="139"/>
      <c r="BQ31" s="139"/>
      <c r="BR31" s="139" t="s">
        <v>57</v>
      </c>
      <c r="BS31" s="139"/>
      <c r="BT31" s="139"/>
      <c r="BU31" s="139"/>
      <c r="BV31" s="139"/>
      <c r="BW31" s="139"/>
      <c r="BX31" s="139"/>
      <c r="BY31" s="139"/>
      <c r="BZ31" s="139"/>
      <c r="CA31" s="140"/>
    </row>
    <row r="32" spans="1:79" ht="18" customHeight="1" x14ac:dyDescent="0.2">
      <c r="A32" s="48" t="s">
        <v>58</v>
      </c>
      <c r="B32" s="49"/>
      <c r="C32" s="49"/>
      <c r="D32" s="49"/>
      <c r="E32" s="49"/>
      <c r="F32" s="49"/>
      <c r="G32" s="60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3"/>
    </row>
    <row r="33" spans="1:37" ht="18" customHeight="1" x14ac:dyDescent="0.2">
      <c r="A33" s="118" t="s">
        <v>59</v>
      </c>
      <c r="B33" s="119"/>
      <c r="C33" s="119"/>
      <c r="D33" s="119"/>
      <c r="E33" s="119"/>
      <c r="F33" s="119"/>
      <c r="G33" s="120"/>
      <c r="H33" s="141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49" t="s">
        <v>60</v>
      </c>
      <c r="AD33" s="49"/>
      <c r="AE33" s="49"/>
      <c r="AF33" s="144"/>
      <c r="AG33" s="144"/>
      <c r="AH33" s="144"/>
      <c r="AI33" s="144"/>
      <c r="AJ33" s="49" t="s">
        <v>61</v>
      </c>
      <c r="AK33" s="60"/>
    </row>
    <row r="34" spans="1:37" ht="18" customHeight="1" x14ac:dyDescent="0.2">
      <c r="A34" s="134" t="s">
        <v>62</v>
      </c>
      <c r="B34" s="98"/>
      <c r="C34" s="98"/>
      <c r="D34" s="98"/>
      <c r="E34" s="98"/>
      <c r="F34" s="98"/>
      <c r="G34" s="98"/>
      <c r="H34" s="112" t="s">
        <v>63</v>
      </c>
      <c r="I34" s="113"/>
      <c r="J34" s="113"/>
      <c r="K34" s="113"/>
      <c r="L34" s="113"/>
      <c r="M34" s="113"/>
      <c r="N34" s="113"/>
      <c r="O34" s="113"/>
      <c r="P34" s="113" t="s">
        <v>64</v>
      </c>
      <c r="Q34" s="113"/>
      <c r="R34" s="113"/>
      <c r="S34" s="113"/>
      <c r="T34" s="113" t="s">
        <v>65</v>
      </c>
      <c r="U34" s="113"/>
      <c r="V34" s="113"/>
      <c r="W34" s="14"/>
      <c r="X34" s="14"/>
      <c r="Y34" s="14"/>
      <c r="Z34" s="14"/>
      <c r="AA34" s="14"/>
      <c r="AB34" s="113" t="s">
        <v>66</v>
      </c>
      <c r="AC34" s="113"/>
      <c r="AD34" s="113"/>
      <c r="AE34" s="113"/>
      <c r="AF34" s="113"/>
      <c r="AG34" s="14" t="s">
        <v>67</v>
      </c>
      <c r="AH34" s="14" t="s">
        <v>26</v>
      </c>
      <c r="AI34" s="14" t="s">
        <v>27</v>
      </c>
      <c r="AJ34" s="14" t="s">
        <v>68</v>
      </c>
      <c r="AK34" s="15" t="s">
        <v>69</v>
      </c>
    </row>
    <row r="35" spans="1:37" ht="18" customHeight="1" x14ac:dyDescent="0.2">
      <c r="A35" s="135"/>
      <c r="B35" s="136"/>
      <c r="C35" s="136"/>
      <c r="D35" s="136"/>
      <c r="E35" s="136"/>
      <c r="F35" s="136"/>
      <c r="G35" s="13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16" t="s">
        <v>70</v>
      </c>
      <c r="Z35" s="116"/>
      <c r="AA35" s="116"/>
      <c r="AB35" s="116"/>
      <c r="AC35" s="116"/>
      <c r="AD35" s="116" t="s">
        <v>71</v>
      </c>
      <c r="AE35" s="116"/>
      <c r="AF35" s="116"/>
      <c r="AG35" s="116"/>
      <c r="AH35" s="116"/>
      <c r="AI35" s="116"/>
      <c r="AJ35" s="116" t="s">
        <v>72</v>
      </c>
      <c r="AK35" s="117"/>
    </row>
    <row r="36" spans="1:37" ht="18" customHeight="1" x14ac:dyDescent="0.2">
      <c r="A36" s="137"/>
      <c r="B36" s="138"/>
      <c r="C36" s="138"/>
      <c r="D36" s="138"/>
      <c r="E36" s="138"/>
      <c r="F36" s="138"/>
      <c r="G36" s="138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19" t="s">
        <v>73</v>
      </c>
      <c r="AG36" s="119"/>
      <c r="AH36" s="119"/>
      <c r="AI36" s="119"/>
      <c r="AJ36" s="119" t="s">
        <v>72</v>
      </c>
      <c r="AK36" s="120"/>
    </row>
    <row r="37" spans="1:37" ht="18" customHeight="1" x14ac:dyDescent="0.2">
      <c r="A37" s="20"/>
      <c r="B37" s="21"/>
      <c r="C37" s="21"/>
      <c r="D37" s="21"/>
      <c r="E37" s="21"/>
      <c r="F37" s="21"/>
      <c r="G37" s="22"/>
      <c r="H37" s="157" t="s">
        <v>74</v>
      </c>
      <c r="I37" s="158"/>
      <c r="J37" s="158"/>
      <c r="K37" s="158"/>
      <c r="L37" s="158"/>
      <c r="M37" s="158"/>
      <c r="N37" s="158"/>
      <c r="O37" s="158"/>
      <c r="P37" s="158"/>
      <c r="Q37" s="159"/>
      <c r="R37" s="157" t="s">
        <v>75</v>
      </c>
      <c r="S37" s="158"/>
      <c r="T37" s="158"/>
      <c r="U37" s="158"/>
      <c r="V37" s="158"/>
      <c r="W37" s="158"/>
      <c r="X37" s="158"/>
      <c r="Y37" s="158"/>
      <c r="Z37" s="158"/>
      <c r="AA37" s="159"/>
      <c r="AB37" s="157" t="s">
        <v>76</v>
      </c>
      <c r="AC37" s="158"/>
      <c r="AD37" s="158"/>
      <c r="AE37" s="158"/>
      <c r="AF37" s="158"/>
      <c r="AG37" s="158"/>
      <c r="AH37" s="158"/>
      <c r="AI37" s="158"/>
      <c r="AJ37" s="158"/>
      <c r="AK37" s="159"/>
    </row>
    <row r="38" spans="1:37" ht="18" customHeight="1" x14ac:dyDescent="0.2">
      <c r="A38" s="48" t="s">
        <v>77</v>
      </c>
      <c r="B38" s="49"/>
      <c r="C38" s="49"/>
      <c r="D38" s="49"/>
      <c r="E38" s="49"/>
      <c r="F38" s="49"/>
      <c r="G38" s="60"/>
      <c r="H38" s="162"/>
      <c r="I38" s="163"/>
      <c r="J38" s="163"/>
      <c r="K38" s="163"/>
      <c r="L38" s="163"/>
      <c r="M38" s="163"/>
      <c r="N38" s="163"/>
      <c r="O38" s="163"/>
      <c r="P38" s="163"/>
      <c r="Q38" s="164"/>
      <c r="R38" s="162"/>
      <c r="S38" s="163"/>
      <c r="T38" s="163"/>
      <c r="U38" s="163"/>
      <c r="V38" s="163"/>
      <c r="W38" s="163"/>
      <c r="X38" s="163"/>
      <c r="Y38" s="163"/>
      <c r="Z38" s="163"/>
      <c r="AA38" s="164"/>
      <c r="AB38" s="162"/>
      <c r="AC38" s="163"/>
      <c r="AD38" s="163"/>
      <c r="AE38" s="163"/>
      <c r="AF38" s="163"/>
      <c r="AG38" s="163"/>
      <c r="AH38" s="163"/>
      <c r="AI38" s="163"/>
      <c r="AJ38" s="163"/>
      <c r="AK38" s="164"/>
    </row>
    <row r="39" spans="1:37" ht="18" customHeight="1" x14ac:dyDescent="0.2">
      <c r="A39" s="48" t="s">
        <v>78</v>
      </c>
      <c r="B39" s="49"/>
      <c r="C39" s="49"/>
      <c r="D39" s="49"/>
      <c r="E39" s="49"/>
      <c r="F39" s="49"/>
      <c r="G39" s="60"/>
      <c r="H39" s="48"/>
      <c r="I39" s="49"/>
      <c r="J39" s="49"/>
      <c r="K39" s="49"/>
      <c r="L39" s="49"/>
      <c r="M39" s="49"/>
      <c r="N39" s="49"/>
      <c r="O39" s="49"/>
      <c r="P39" s="49"/>
      <c r="Q39" s="60"/>
      <c r="R39" s="48"/>
      <c r="S39" s="49"/>
      <c r="T39" s="49"/>
      <c r="U39" s="49"/>
      <c r="V39" s="49"/>
      <c r="W39" s="49"/>
      <c r="X39" s="49"/>
      <c r="Y39" s="49"/>
      <c r="Z39" s="49"/>
      <c r="AA39" s="60"/>
      <c r="AB39" s="48"/>
      <c r="AC39" s="49"/>
      <c r="AD39" s="49"/>
      <c r="AE39" s="49"/>
      <c r="AF39" s="49"/>
      <c r="AG39" s="49"/>
      <c r="AH39" s="49"/>
      <c r="AI39" s="49"/>
      <c r="AJ39" s="49"/>
      <c r="AK39" s="60"/>
    </row>
    <row r="40" spans="1:37" ht="18" customHeight="1" x14ac:dyDescent="0.2">
      <c r="A40" s="23"/>
      <c r="B40" s="24"/>
      <c r="C40" s="24"/>
      <c r="D40" s="24"/>
      <c r="E40" s="24"/>
      <c r="F40" s="24"/>
      <c r="G40" s="25"/>
      <c r="H40" s="80"/>
      <c r="I40" s="81"/>
      <c r="J40" s="81"/>
      <c r="K40" s="81"/>
      <c r="L40" s="81"/>
      <c r="M40" s="81"/>
      <c r="N40" s="81"/>
      <c r="O40" s="81"/>
      <c r="P40" s="81"/>
      <c r="Q40" s="82"/>
      <c r="R40" s="80"/>
      <c r="S40" s="81"/>
      <c r="T40" s="81"/>
      <c r="U40" s="81"/>
      <c r="V40" s="81"/>
      <c r="W40" s="81"/>
      <c r="X40" s="81"/>
      <c r="Y40" s="81"/>
      <c r="Z40" s="81"/>
      <c r="AA40" s="82"/>
      <c r="AB40" s="80"/>
      <c r="AC40" s="81"/>
      <c r="AD40" s="81"/>
      <c r="AE40" s="81"/>
      <c r="AF40" s="81"/>
      <c r="AG40" s="81"/>
      <c r="AH40" s="81"/>
      <c r="AI40" s="81"/>
      <c r="AJ40" s="81"/>
      <c r="AK40" s="82"/>
    </row>
    <row r="41" spans="1:37" ht="18" customHeight="1" x14ac:dyDescent="0.2">
      <c r="A41" s="20"/>
      <c r="B41" s="21"/>
      <c r="C41" s="21"/>
      <c r="D41" s="21"/>
      <c r="E41" s="21"/>
      <c r="F41" s="21"/>
      <c r="G41" s="22"/>
      <c r="H41" s="160" t="s">
        <v>79</v>
      </c>
      <c r="I41" s="161"/>
      <c r="J41" s="161"/>
      <c r="K41" s="47"/>
      <c r="L41" s="47"/>
      <c r="M41" s="47"/>
      <c r="N41" s="47" t="s">
        <v>80</v>
      </c>
      <c r="O41" s="47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/>
    </row>
    <row r="42" spans="1:37" ht="18" customHeight="1" x14ac:dyDescent="0.2">
      <c r="A42" s="48" t="s">
        <v>81</v>
      </c>
      <c r="B42" s="49"/>
      <c r="C42" s="49"/>
      <c r="D42" s="49"/>
      <c r="E42" s="49"/>
      <c r="F42" s="49"/>
      <c r="G42" s="60"/>
      <c r="H42" s="166" t="s">
        <v>82</v>
      </c>
      <c r="I42" s="167"/>
      <c r="J42" s="167"/>
      <c r="K42" s="49"/>
      <c r="L42" s="49"/>
      <c r="M42" s="49"/>
      <c r="N42" s="49" t="s">
        <v>80</v>
      </c>
      <c r="O42" s="49"/>
      <c r="P42" s="26"/>
      <c r="Q42" s="27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8"/>
    </row>
    <row r="43" spans="1:37" ht="18" customHeight="1" x14ac:dyDescent="0.2">
      <c r="A43" s="23"/>
      <c r="B43" s="24"/>
      <c r="C43" s="24"/>
      <c r="D43" s="24"/>
      <c r="E43" s="24"/>
      <c r="F43" s="24"/>
      <c r="G43" s="25"/>
      <c r="H43" s="168" t="s">
        <v>83</v>
      </c>
      <c r="I43" s="169"/>
      <c r="J43" s="16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94"/>
    </row>
    <row r="45" spans="1:37" ht="18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20"/>
      <c r="AD45" s="21"/>
      <c r="AE45" s="21"/>
      <c r="AF45" s="21"/>
      <c r="AG45" s="21"/>
      <c r="AH45" s="21"/>
      <c r="AI45" s="21"/>
      <c r="AJ45" s="21"/>
      <c r="AK45" s="22"/>
    </row>
    <row r="46" spans="1:37" ht="18" customHeight="1" x14ac:dyDescent="0.2">
      <c r="A46" s="48" t="s">
        <v>84</v>
      </c>
      <c r="B46" s="49"/>
      <c r="C46" s="49"/>
      <c r="D46" s="49"/>
      <c r="E46" s="49"/>
      <c r="F46" s="165" t="s">
        <v>85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43" t="s">
        <v>86</v>
      </c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28"/>
      <c r="AC46" s="29"/>
      <c r="AD46" s="26"/>
      <c r="AE46" s="26"/>
      <c r="AF46" s="26"/>
      <c r="AG46" s="26"/>
      <c r="AH46" s="26"/>
      <c r="AI46" s="26"/>
      <c r="AJ46" s="26"/>
      <c r="AK46" s="28"/>
    </row>
    <row r="47" spans="1:37" ht="18" customHeight="1" x14ac:dyDescent="0.2">
      <c r="A47" s="2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8"/>
      <c r="AC47" s="29"/>
      <c r="AD47" s="26"/>
      <c r="AE47" s="26"/>
      <c r="AF47" s="26"/>
      <c r="AG47" s="26"/>
      <c r="AH47" s="26"/>
      <c r="AI47" s="26"/>
      <c r="AJ47" s="26"/>
      <c r="AK47" s="28"/>
    </row>
    <row r="48" spans="1:37" ht="18" customHeight="1" x14ac:dyDescent="0.2">
      <c r="A48" s="80" t="s">
        <v>87</v>
      </c>
      <c r="B48" s="81"/>
      <c r="C48" s="81"/>
      <c r="D48" s="81"/>
      <c r="E48" s="81"/>
      <c r="F48" s="81" t="s">
        <v>88</v>
      </c>
      <c r="G48" s="81"/>
      <c r="H48" s="81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23"/>
      <c r="AD48" s="24"/>
      <c r="AE48" s="24"/>
      <c r="AF48" s="24"/>
      <c r="AG48" s="24"/>
      <c r="AH48" s="24"/>
      <c r="AI48" s="24"/>
      <c r="AJ48" s="24"/>
      <c r="AK48" s="25"/>
    </row>
  </sheetData>
  <mergeCells count="201">
    <mergeCell ref="A46:E46"/>
    <mergeCell ref="F46:P46"/>
    <mergeCell ref="Q46:AA46"/>
    <mergeCell ref="A48:E48"/>
    <mergeCell ref="F48:H48"/>
    <mergeCell ref="A42:G42"/>
    <mergeCell ref="H42:J42"/>
    <mergeCell ref="K42:M42"/>
    <mergeCell ref="N42:O42"/>
    <mergeCell ref="H43:J43"/>
    <mergeCell ref="K43:AK43"/>
    <mergeCell ref="H40:Q40"/>
    <mergeCell ref="R40:AA40"/>
    <mergeCell ref="AB40:AK40"/>
    <mergeCell ref="H41:J41"/>
    <mergeCell ref="K41:M41"/>
    <mergeCell ref="N41:O41"/>
    <mergeCell ref="A38:G38"/>
    <mergeCell ref="H38:Q38"/>
    <mergeCell ref="R38:AA38"/>
    <mergeCell ref="AB38:AK38"/>
    <mergeCell ref="A39:G39"/>
    <mergeCell ref="H39:Q39"/>
    <mergeCell ref="R39:AA39"/>
    <mergeCell ref="AB39:AK39"/>
    <mergeCell ref="AH36:AI36"/>
    <mergeCell ref="AJ36:AK36"/>
    <mergeCell ref="H37:Q37"/>
    <mergeCell ref="R37:AA37"/>
    <mergeCell ref="AB37:AK37"/>
    <mergeCell ref="AB34:AF34"/>
    <mergeCell ref="Y35:AA35"/>
    <mergeCell ref="AB35:AC35"/>
    <mergeCell ref="AD35:AG35"/>
    <mergeCell ref="AH35:AI35"/>
    <mergeCell ref="AJ35:AK35"/>
    <mergeCell ref="A34:G36"/>
    <mergeCell ref="H34:M34"/>
    <mergeCell ref="N34:O34"/>
    <mergeCell ref="P34:Q34"/>
    <mergeCell ref="R34:S34"/>
    <mergeCell ref="T34:V34"/>
    <mergeCell ref="BM31:BQ31"/>
    <mergeCell ref="BR31:CA31"/>
    <mergeCell ref="A32:G32"/>
    <mergeCell ref="H32:AK32"/>
    <mergeCell ref="A33:G33"/>
    <mergeCell ref="H33:AB33"/>
    <mergeCell ref="AC33:AE33"/>
    <mergeCell ref="AF33:AI33"/>
    <mergeCell ref="AJ33:AK33"/>
    <mergeCell ref="H31:N31"/>
    <mergeCell ref="O31:V31"/>
    <mergeCell ref="W31:AC31"/>
    <mergeCell ref="AD31:AK31"/>
    <mergeCell ref="AX31:BB31"/>
    <mergeCell ref="BC31:BL31"/>
    <mergeCell ref="A20:G31"/>
    <mergeCell ref="H20:K22"/>
    <mergeCell ref="AF36:AG36"/>
    <mergeCell ref="BM29:BQ29"/>
    <mergeCell ref="BR29:CA29"/>
    <mergeCell ref="H30:N30"/>
    <mergeCell ref="O30:V30"/>
    <mergeCell ref="W30:AC30"/>
    <mergeCell ref="AD30:AK30"/>
    <mergeCell ref="AX30:BB30"/>
    <mergeCell ref="BC30:BL30"/>
    <mergeCell ref="BM30:BQ30"/>
    <mergeCell ref="BR30:CA30"/>
    <mergeCell ref="H29:N29"/>
    <mergeCell ref="O29:V29"/>
    <mergeCell ref="W29:AC29"/>
    <mergeCell ref="AD29:AK29"/>
    <mergeCell ref="AX29:BB29"/>
    <mergeCell ref="BC29:BL29"/>
    <mergeCell ref="H23:K25"/>
    <mergeCell ref="AB27:AD27"/>
    <mergeCell ref="AE27:AK27"/>
    <mergeCell ref="L28:M28"/>
    <mergeCell ref="N28:O28"/>
    <mergeCell ref="P28:Q28"/>
    <mergeCell ref="R28:S28"/>
    <mergeCell ref="U28:V28"/>
    <mergeCell ref="X28:AA28"/>
    <mergeCell ref="AB28:AD28"/>
    <mergeCell ref="AE28:AK28"/>
    <mergeCell ref="L27:M27"/>
    <mergeCell ref="N27:O27"/>
    <mergeCell ref="P27:Q27"/>
    <mergeCell ref="R27:S27"/>
    <mergeCell ref="U27:V27"/>
    <mergeCell ref="X27:AA27"/>
    <mergeCell ref="H26:K28"/>
    <mergeCell ref="L26:M26"/>
    <mergeCell ref="N26:O26"/>
    <mergeCell ref="P26:Q26"/>
    <mergeCell ref="R26:S26"/>
    <mergeCell ref="U26:V26"/>
    <mergeCell ref="X26:AA26"/>
    <mergeCell ref="AB26:AD26"/>
    <mergeCell ref="AE26:AK26"/>
    <mergeCell ref="AB24:AD24"/>
    <mergeCell ref="AE24:AK24"/>
    <mergeCell ref="L25:M25"/>
    <mergeCell ref="N25:O25"/>
    <mergeCell ref="P25:Q25"/>
    <mergeCell ref="R25:S25"/>
    <mergeCell ref="U25:V25"/>
    <mergeCell ref="X25:AA25"/>
    <mergeCell ref="AB25:AD25"/>
    <mergeCell ref="AE25:AK25"/>
    <mergeCell ref="L24:M24"/>
    <mergeCell ref="N24:O24"/>
    <mergeCell ref="P24:Q24"/>
    <mergeCell ref="R24:S24"/>
    <mergeCell ref="U24:V24"/>
    <mergeCell ref="L23:M23"/>
    <mergeCell ref="N23:O23"/>
    <mergeCell ref="P23:Q23"/>
    <mergeCell ref="X24:AA24"/>
    <mergeCell ref="L22:M22"/>
    <mergeCell ref="N22:O22"/>
    <mergeCell ref="P22:Q22"/>
    <mergeCell ref="R22:S22"/>
    <mergeCell ref="U22:V22"/>
    <mergeCell ref="X22:AA22"/>
    <mergeCell ref="AB22:AD22"/>
    <mergeCell ref="AE22:AK22"/>
    <mergeCell ref="R23:S23"/>
    <mergeCell ref="U23:V23"/>
    <mergeCell ref="X23:AA23"/>
    <mergeCell ref="AB23:AD23"/>
    <mergeCell ref="AE23:AK23"/>
    <mergeCell ref="U20:V20"/>
    <mergeCell ref="X20:AA20"/>
    <mergeCell ref="AB20:AD20"/>
    <mergeCell ref="AE20:AK20"/>
    <mergeCell ref="AB21:AD21"/>
    <mergeCell ref="AE21:AK21"/>
    <mergeCell ref="L21:M21"/>
    <mergeCell ref="N21:O21"/>
    <mergeCell ref="P21:Q21"/>
    <mergeCell ref="R21:S21"/>
    <mergeCell ref="U21:V21"/>
    <mergeCell ref="X21:AA21"/>
    <mergeCell ref="L20:M20"/>
    <mergeCell ref="N20:O20"/>
    <mergeCell ref="P20:Q20"/>
    <mergeCell ref="R20:S20"/>
    <mergeCell ref="Y16:AE17"/>
    <mergeCell ref="AF16:AG17"/>
    <mergeCell ref="AH16:AI17"/>
    <mergeCell ref="AJ16:AK17"/>
    <mergeCell ref="H18:K19"/>
    <mergeCell ref="L18:AK19"/>
    <mergeCell ref="A16:G19"/>
    <mergeCell ref="H16:K17"/>
    <mergeCell ref="L16:R17"/>
    <mergeCell ref="S16:T17"/>
    <mergeCell ref="U16:V17"/>
    <mergeCell ref="W16:X17"/>
    <mergeCell ref="AM9:AM10"/>
    <mergeCell ref="H10:L10"/>
    <mergeCell ref="M10:Z10"/>
    <mergeCell ref="AA10:AB10"/>
    <mergeCell ref="AC10:AK10"/>
    <mergeCell ref="A12:G12"/>
    <mergeCell ref="H12:AB12"/>
    <mergeCell ref="AC12:AJ12"/>
    <mergeCell ref="A13:G15"/>
    <mergeCell ref="H13:P13"/>
    <mergeCell ref="AB13:AK13"/>
    <mergeCell ref="H14:AA14"/>
    <mergeCell ref="AB14:AK14"/>
    <mergeCell ref="H15:AA15"/>
    <mergeCell ref="AB15:AK15"/>
    <mergeCell ref="H11:L11"/>
    <mergeCell ref="M11:AK11"/>
    <mergeCell ref="B9:F10"/>
    <mergeCell ref="H9:L9"/>
    <mergeCell ref="M9:Z9"/>
    <mergeCell ref="AA9:AB9"/>
    <mergeCell ref="AC9:AK9"/>
    <mergeCell ref="A1:F1"/>
    <mergeCell ref="A2:AK3"/>
    <mergeCell ref="B4:Z4"/>
    <mergeCell ref="AE4:AK4"/>
    <mergeCell ref="A5:C8"/>
    <mergeCell ref="D5:G6"/>
    <mergeCell ref="H5:L5"/>
    <mergeCell ref="M5:AK5"/>
    <mergeCell ref="H6:AK6"/>
    <mergeCell ref="D7:G7"/>
    <mergeCell ref="H7:Z7"/>
    <mergeCell ref="AA7:AB7"/>
    <mergeCell ref="AC7:AK7"/>
    <mergeCell ref="D8:G8"/>
    <mergeCell ref="H8:Z8"/>
    <mergeCell ref="AA8:AB8"/>
    <mergeCell ref="AC8:AK8"/>
  </mergeCells>
  <phoneticPr fontId="2"/>
  <dataValidations count="1">
    <dataValidation imeMode="hiragana" allowBlank="1" showInputMessage="1" showErrorMessage="1" sqref="WVP983048:WWH983049 JI9:JV11 TE9:TR11 ADA9:ADN11 AMW9:ANJ11 AWS9:AXF11 BGO9:BHB11 BQK9:BQX11 CAG9:CAT11 CKC9:CKP11 CTY9:CUL11 DDU9:DEH11 DNQ9:DOD11 DXM9:DXZ11 EHI9:EHV11 ERE9:ERR11 FBA9:FBN11 FKW9:FLJ11 FUS9:FVF11 GEO9:GFB11 GOK9:GOX11 GYG9:GYT11 HIC9:HIP11 HRY9:HSL11 IBU9:ICH11 ILQ9:IMD11 IVM9:IVZ11 JFI9:JFV11 JPE9:JPR11 JZA9:JZN11 KIW9:KJJ11 KSS9:KTF11 LCO9:LDB11 LMK9:LMX11 LWG9:LWT11 MGC9:MGP11 MPY9:MQL11 MZU9:NAH11 NJQ9:NKD11 NTM9:NTZ11 ODI9:ODV11 ONE9:ONR11 OXA9:OXN11 PGW9:PHJ11 PQS9:PRF11 QAO9:QBB11 QKK9:QKX11 QUG9:QUT11 REC9:REP11 RNY9:ROL11 RXU9:RYH11 SHQ9:SID11 SRM9:SRZ11 TBI9:TBV11 TLE9:TLR11 TVA9:TVN11 UEW9:UFJ11 UOS9:UPF11 UYO9:UZB11 VIK9:VIX11 VSG9:VST11 WCC9:WCP11 WLY9:WML11 WVU9:WWH11 M65546:Z65547 JI65546:JV65547 TE65546:TR65547 ADA65546:ADN65547 AMW65546:ANJ65547 AWS65546:AXF65547 BGO65546:BHB65547 BQK65546:BQX65547 CAG65546:CAT65547 CKC65546:CKP65547 CTY65546:CUL65547 DDU65546:DEH65547 DNQ65546:DOD65547 DXM65546:DXZ65547 EHI65546:EHV65547 ERE65546:ERR65547 FBA65546:FBN65547 FKW65546:FLJ65547 FUS65546:FVF65547 GEO65546:GFB65547 GOK65546:GOX65547 GYG65546:GYT65547 HIC65546:HIP65547 HRY65546:HSL65547 IBU65546:ICH65547 ILQ65546:IMD65547 IVM65546:IVZ65547 JFI65546:JFV65547 JPE65546:JPR65547 JZA65546:JZN65547 KIW65546:KJJ65547 KSS65546:KTF65547 LCO65546:LDB65547 LMK65546:LMX65547 LWG65546:LWT65547 MGC65546:MGP65547 MPY65546:MQL65547 MZU65546:NAH65547 NJQ65546:NKD65547 NTM65546:NTZ65547 ODI65546:ODV65547 ONE65546:ONR65547 OXA65546:OXN65547 PGW65546:PHJ65547 PQS65546:PRF65547 QAO65546:QBB65547 QKK65546:QKX65547 QUG65546:QUT65547 REC65546:REP65547 RNY65546:ROL65547 RXU65546:RYH65547 SHQ65546:SID65547 SRM65546:SRZ65547 TBI65546:TBV65547 TLE65546:TLR65547 TVA65546:TVN65547 UEW65546:UFJ65547 UOS65546:UPF65547 UYO65546:UZB65547 VIK65546:VIX65547 VSG65546:VST65547 WCC65546:WCP65547 WLY65546:WML65547 WVU65546:WWH65547 M131082:Z131083 JI131082:JV131083 TE131082:TR131083 ADA131082:ADN131083 AMW131082:ANJ131083 AWS131082:AXF131083 BGO131082:BHB131083 BQK131082:BQX131083 CAG131082:CAT131083 CKC131082:CKP131083 CTY131082:CUL131083 DDU131082:DEH131083 DNQ131082:DOD131083 DXM131082:DXZ131083 EHI131082:EHV131083 ERE131082:ERR131083 FBA131082:FBN131083 FKW131082:FLJ131083 FUS131082:FVF131083 GEO131082:GFB131083 GOK131082:GOX131083 GYG131082:GYT131083 HIC131082:HIP131083 HRY131082:HSL131083 IBU131082:ICH131083 ILQ131082:IMD131083 IVM131082:IVZ131083 JFI131082:JFV131083 JPE131082:JPR131083 JZA131082:JZN131083 KIW131082:KJJ131083 KSS131082:KTF131083 LCO131082:LDB131083 LMK131082:LMX131083 LWG131082:LWT131083 MGC131082:MGP131083 MPY131082:MQL131083 MZU131082:NAH131083 NJQ131082:NKD131083 NTM131082:NTZ131083 ODI131082:ODV131083 ONE131082:ONR131083 OXA131082:OXN131083 PGW131082:PHJ131083 PQS131082:PRF131083 QAO131082:QBB131083 QKK131082:QKX131083 QUG131082:QUT131083 REC131082:REP131083 RNY131082:ROL131083 RXU131082:RYH131083 SHQ131082:SID131083 SRM131082:SRZ131083 TBI131082:TBV131083 TLE131082:TLR131083 TVA131082:TVN131083 UEW131082:UFJ131083 UOS131082:UPF131083 UYO131082:UZB131083 VIK131082:VIX131083 VSG131082:VST131083 WCC131082:WCP131083 WLY131082:WML131083 WVU131082:WWH131083 M196618:Z196619 JI196618:JV196619 TE196618:TR196619 ADA196618:ADN196619 AMW196618:ANJ196619 AWS196618:AXF196619 BGO196618:BHB196619 BQK196618:BQX196619 CAG196618:CAT196619 CKC196618:CKP196619 CTY196618:CUL196619 DDU196618:DEH196619 DNQ196618:DOD196619 DXM196618:DXZ196619 EHI196618:EHV196619 ERE196618:ERR196619 FBA196618:FBN196619 FKW196618:FLJ196619 FUS196618:FVF196619 GEO196618:GFB196619 GOK196618:GOX196619 GYG196618:GYT196619 HIC196618:HIP196619 HRY196618:HSL196619 IBU196618:ICH196619 ILQ196618:IMD196619 IVM196618:IVZ196619 JFI196618:JFV196619 JPE196618:JPR196619 JZA196618:JZN196619 KIW196618:KJJ196619 KSS196618:KTF196619 LCO196618:LDB196619 LMK196618:LMX196619 LWG196618:LWT196619 MGC196618:MGP196619 MPY196618:MQL196619 MZU196618:NAH196619 NJQ196618:NKD196619 NTM196618:NTZ196619 ODI196618:ODV196619 ONE196618:ONR196619 OXA196618:OXN196619 PGW196618:PHJ196619 PQS196618:PRF196619 QAO196618:QBB196619 QKK196618:QKX196619 QUG196618:QUT196619 REC196618:REP196619 RNY196618:ROL196619 RXU196618:RYH196619 SHQ196618:SID196619 SRM196618:SRZ196619 TBI196618:TBV196619 TLE196618:TLR196619 TVA196618:TVN196619 UEW196618:UFJ196619 UOS196618:UPF196619 UYO196618:UZB196619 VIK196618:VIX196619 VSG196618:VST196619 WCC196618:WCP196619 WLY196618:WML196619 WVU196618:WWH196619 M262154:Z262155 JI262154:JV262155 TE262154:TR262155 ADA262154:ADN262155 AMW262154:ANJ262155 AWS262154:AXF262155 BGO262154:BHB262155 BQK262154:BQX262155 CAG262154:CAT262155 CKC262154:CKP262155 CTY262154:CUL262155 DDU262154:DEH262155 DNQ262154:DOD262155 DXM262154:DXZ262155 EHI262154:EHV262155 ERE262154:ERR262155 FBA262154:FBN262155 FKW262154:FLJ262155 FUS262154:FVF262155 GEO262154:GFB262155 GOK262154:GOX262155 GYG262154:GYT262155 HIC262154:HIP262155 HRY262154:HSL262155 IBU262154:ICH262155 ILQ262154:IMD262155 IVM262154:IVZ262155 JFI262154:JFV262155 JPE262154:JPR262155 JZA262154:JZN262155 KIW262154:KJJ262155 KSS262154:KTF262155 LCO262154:LDB262155 LMK262154:LMX262155 LWG262154:LWT262155 MGC262154:MGP262155 MPY262154:MQL262155 MZU262154:NAH262155 NJQ262154:NKD262155 NTM262154:NTZ262155 ODI262154:ODV262155 ONE262154:ONR262155 OXA262154:OXN262155 PGW262154:PHJ262155 PQS262154:PRF262155 QAO262154:QBB262155 QKK262154:QKX262155 QUG262154:QUT262155 REC262154:REP262155 RNY262154:ROL262155 RXU262154:RYH262155 SHQ262154:SID262155 SRM262154:SRZ262155 TBI262154:TBV262155 TLE262154:TLR262155 TVA262154:TVN262155 UEW262154:UFJ262155 UOS262154:UPF262155 UYO262154:UZB262155 VIK262154:VIX262155 VSG262154:VST262155 WCC262154:WCP262155 WLY262154:WML262155 WVU262154:WWH262155 M327690:Z327691 JI327690:JV327691 TE327690:TR327691 ADA327690:ADN327691 AMW327690:ANJ327691 AWS327690:AXF327691 BGO327690:BHB327691 BQK327690:BQX327691 CAG327690:CAT327691 CKC327690:CKP327691 CTY327690:CUL327691 DDU327690:DEH327691 DNQ327690:DOD327691 DXM327690:DXZ327691 EHI327690:EHV327691 ERE327690:ERR327691 FBA327690:FBN327691 FKW327690:FLJ327691 FUS327690:FVF327691 GEO327690:GFB327691 GOK327690:GOX327691 GYG327690:GYT327691 HIC327690:HIP327691 HRY327690:HSL327691 IBU327690:ICH327691 ILQ327690:IMD327691 IVM327690:IVZ327691 JFI327690:JFV327691 JPE327690:JPR327691 JZA327690:JZN327691 KIW327690:KJJ327691 KSS327690:KTF327691 LCO327690:LDB327691 LMK327690:LMX327691 LWG327690:LWT327691 MGC327690:MGP327691 MPY327690:MQL327691 MZU327690:NAH327691 NJQ327690:NKD327691 NTM327690:NTZ327691 ODI327690:ODV327691 ONE327690:ONR327691 OXA327690:OXN327691 PGW327690:PHJ327691 PQS327690:PRF327691 QAO327690:QBB327691 QKK327690:QKX327691 QUG327690:QUT327691 REC327690:REP327691 RNY327690:ROL327691 RXU327690:RYH327691 SHQ327690:SID327691 SRM327690:SRZ327691 TBI327690:TBV327691 TLE327690:TLR327691 TVA327690:TVN327691 UEW327690:UFJ327691 UOS327690:UPF327691 UYO327690:UZB327691 VIK327690:VIX327691 VSG327690:VST327691 WCC327690:WCP327691 WLY327690:WML327691 WVU327690:WWH327691 M393226:Z393227 JI393226:JV393227 TE393226:TR393227 ADA393226:ADN393227 AMW393226:ANJ393227 AWS393226:AXF393227 BGO393226:BHB393227 BQK393226:BQX393227 CAG393226:CAT393227 CKC393226:CKP393227 CTY393226:CUL393227 DDU393226:DEH393227 DNQ393226:DOD393227 DXM393226:DXZ393227 EHI393226:EHV393227 ERE393226:ERR393227 FBA393226:FBN393227 FKW393226:FLJ393227 FUS393226:FVF393227 GEO393226:GFB393227 GOK393226:GOX393227 GYG393226:GYT393227 HIC393226:HIP393227 HRY393226:HSL393227 IBU393226:ICH393227 ILQ393226:IMD393227 IVM393226:IVZ393227 JFI393226:JFV393227 JPE393226:JPR393227 JZA393226:JZN393227 KIW393226:KJJ393227 KSS393226:KTF393227 LCO393226:LDB393227 LMK393226:LMX393227 LWG393226:LWT393227 MGC393226:MGP393227 MPY393226:MQL393227 MZU393226:NAH393227 NJQ393226:NKD393227 NTM393226:NTZ393227 ODI393226:ODV393227 ONE393226:ONR393227 OXA393226:OXN393227 PGW393226:PHJ393227 PQS393226:PRF393227 QAO393226:QBB393227 QKK393226:QKX393227 QUG393226:QUT393227 REC393226:REP393227 RNY393226:ROL393227 RXU393226:RYH393227 SHQ393226:SID393227 SRM393226:SRZ393227 TBI393226:TBV393227 TLE393226:TLR393227 TVA393226:TVN393227 UEW393226:UFJ393227 UOS393226:UPF393227 UYO393226:UZB393227 VIK393226:VIX393227 VSG393226:VST393227 WCC393226:WCP393227 WLY393226:WML393227 WVU393226:WWH393227 M458762:Z458763 JI458762:JV458763 TE458762:TR458763 ADA458762:ADN458763 AMW458762:ANJ458763 AWS458762:AXF458763 BGO458762:BHB458763 BQK458762:BQX458763 CAG458762:CAT458763 CKC458762:CKP458763 CTY458762:CUL458763 DDU458762:DEH458763 DNQ458762:DOD458763 DXM458762:DXZ458763 EHI458762:EHV458763 ERE458762:ERR458763 FBA458762:FBN458763 FKW458762:FLJ458763 FUS458762:FVF458763 GEO458762:GFB458763 GOK458762:GOX458763 GYG458762:GYT458763 HIC458762:HIP458763 HRY458762:HSL458763 IBU458762:ICH458763 ILQ458762:IMD458763 IVM458762:IVZ458763 JFI458762:JFV458763 JPE458762:JPR458763 JZA458762:JZN458763 KIW458762:KJJ458763 KSS458762:KTF458763 LCO458762:LDB458763 LMK458762:LMX458763 LWG458762:LWT458763 MGC458762:MGP458763 MPY458762:MQL458763 MZU458762:NAH458763 NJQ458762:NKD458763 NTM458762:NTZ458763 ODI458762:ODV458763 ONE458762:ONR458763 OXA458762:OXN458763 PGW458762:PHJ458763 PQS458762:PRF458763 QAO458762:QBB458763 QKK458762:QKX458763 QUG458762:QUT458763 REC458762:REP458763 RNY458762:ROL458763 RXU458762:RYH458763 SHQ458762:SID458763 SRM458762:SRZ458763 TBI458762:TBV458763 TLE458762:TLR458763 TVA458762:TVN458763 UEW458762:UFJ458763 UOS458762:UPF458763 UYO458762:UZB458763 VIK458762:VIX458763 VSG458762:VST458763 WCC458762:WCP458763 WLY458762:WML458763 WVU458762:WWH458763 M524298:Z524299 JI524298:JV524299 TE524298:TR524299 ADA524298:ADN524299 AMW524298:ANJ524299 AWS524298:AXF524299 BGO524298:BHB524299 BQK524298:BQX524299 CAG524298:CAT524299 CKC524298:CKP524299 CTY524298:CUL524299 DDU524298:DEH524299 DNQ524298:DOD524299 DXM524298:DXZ524299 EHI524298:EHV524299 ERE524298:ERR524299 FBA524298:FBN524299 FKW524298:FLJ524299 FUS524298:FVF524299 GEO524298:GFB524299 GOK524298:GOX524299 GYG524298:GYT524299 HIC524298:HIP524299 HRY524298:HSL524299 IBU524298:ICH524299 ILQ524298:IMD524299 IVM524298:IVZ524299 JFI524298:JFV524299 JPE524298:JPR524299 JZA524298:JZN524299 KIW524298:KJJ524299 KSS524298:KTF524299 LCO524298:LDB524299 LMK524298:LMX524299 LWG524298:LWT524299 MGC524298:MGP524299 MPY524298:MQL524299 MZU524298:NAH524299 NJQ524298:NKD524299 NTM524298:NTZ524299 ODI524298:ODV524299 ONE524298:ONR524299 OXA524298:OXN524299 PGW524298:PHJ524299 PQS524298:PRF524299 QAO524298:QBB524299 QKK524298:QKX524299 QUG524298:QUT524299 REC524298:REP524299 RNY524298:ROL524299 RXU524298:RYH524299 SHQ524298:SID524299 SRM524298:SRZ524299 TBI524298:TBV524299 TLE524298:TLR524299 TVA524298:TVN524299 UEW524298:UFJ524299 UOS524298:UPF524299 UYO524298:UZB524299 VIK524298:VIX524299 VSG524298:VST524299 WCC524298:WCP524299 WLY524298:WML524299 WVU524298:WWH524299 M589834:Z589835 JI589834:JV589835 TE589834:TR589835 ADA589834:ADN589835 AMW589834:ANJ589835 AWS589834:AXF589835 BGO589834:BHB589835 BQK589834:BQX589835 CAG589834:CAT589835 CKC589834:CKP589835 CTY589834:CUL589835 DDU589834:DEH589835 DNQ589834:DOD589835 DXM589834:DXZ589835 EHI589834:EHV589835 ERE589834:ERR589835 FBA589834:FBN589835 FKW589834:FLJ589835 FUS589834:FVF589835 GEO589834:GFB589835 GOK589834:GOX589835 GYG589834:GYT589835 HIC589834:HIP589835 HRY589834:HSL589835 IBU589834:ICH589835 ILQ589834:IMD589835 IVM589834:IVZ589835 JFI589834:JFV589835 JPE589834:JPR589835 JZA589834:JZN589835 KIW589834:KJJ589835 KSS589834:KTF589835 LCO589834:LDB589835 LMK589834:LMX589835 LWG589834:LWT589835 MGC589834:MGP589835 MPY589834:MQL589835 MZU589834:NAH589835 NJQ589834:NKD589835 NTM589834:NTZ589835 ODI589834:ODV589835 ONE589834:ONR589835 OXA589834:OXN589835 PGW589834:PHJ589835 PQS589834:PRF589835 QAO589834:QBB589835 QKK589834:QKX589835 QUG589834:QUT589835 REC589834:REP589835 RNY589834:ROL589835 RXU589834:RYH589835 SHQ589834:SID589835 SRM589834:SRZ589835 TBI589834:TBV589835 TLE589834:TLR589835 TVA589834:TVN589835 UEW589834:UFJ589835 UOS589834:UPF589835 UYO589834:UZB589835 VIK589834:VIX589835 VSG589834:VST589835 WCC589834:WCP589835 WLY589834:WML589835 WVU589834:WWH589835 M655370:Z655371 JI655370:JV655371 TE655370:TR655371 ADA655370:ADN655371 AMW655370:ANJ655371 AWS655370:AXF655371 BGO655370:BHB655371 BQK655370:BQX655371 CAG655370:CAT655371 CKC655370:CKP655371 CTY655370:CUL655371 DDU655370:DEH655371 DNQ655370:DOD655371 DXM655370:DXZ655371 EHI655370:EHV655371 ERE655370:ERR655371 FBA655370:FBN655371 FKW655370:FLJ655371 FUS655370:FVF655371 GEO655370:GFB655371 GOK655370:GOX655371 GYG655370:GYT655371 HIC655370:HIP655371 HRY655370:HSL655371 IBU655370:ICH655371 ILQ655370:IMD655371 IVM655370:IVZ655371 JFI655370:JFV655371 JPE655370:JPR655371 JZA655370:JZN655371 KIW655370:KJJ655371 KSS655370:KTF655371 LCO655370:LDB655371 LMK655370:LMX655371 LWG655370:LWT655371 MGC655370:MGP655371 MPY655370:MQL655371 MZU655370:NAH655371 NJQ655370:NKD655371 NTM655370:NTZ655371 ODI655370:ODV655371 ONE655370:ONR655371 OXA655370:OXN655371 PGW655370:PHJ655371 PQS655370:PRF655371 QAO655370:QBB655371 QKK655370:QKX655371 QUG655370:QUT655371 REC655370:REP655371 RNY655370:ROL655371 RXU655370:RYH655371 SHQ655370:SID655371 SRM655370:SRZ655371 TBI655370:TBV655371 TLE655370:TLR655371 TVA655370:TVN655371 UEW655370:UFJ655371 UOS655370:UPF655371 UYO655370:UZB655371 VIK655370:VIX655371 VSG655370:VST655371 WCC655370:WCP655371 WLY655370:WML655371 WVU655370:WWH655371 M720906:Z720907 JI720906:JV720907 TE720906:TR720907 ADA720906:ADN720907 AMW720906:ANJ720907 AWS720906:AXF720907 BGO720906:BHB720907 BQK720906:BQX720907 CAG720906:CAT720907 CKC720906:CKP720907 CTY720906:CUL720907 DDU720906:DEH720907 DNQ720906:DOD720907 DXM720906:DXZ720907 EHI720906:EHV720907 ERE720906:ERR720907 FBA720906:FBN720907 FKW720906:FLJ720907 FUS720906:FVF720907 GEO720906:GFB720907 GOK720906:GOX720907 GYG720906:GYT720907 HIC720906:HIP720907 HRY720906:HSL720907 IBU720906:ICH720907 ILQ720906:IMD720907 IVM720906:IVZ720907 JFI720906:JFV720907 JPE720906:JPR720907 JZA720906:JZN720907 KIW720906:KJJ720907 KSS720906:KTF720907 LCO720906:LDB720907 LMK720906:LMX720907 LWG720906:LWT720907 MGC720906:MGP720907 MPY720906:MQL720907 MZU720906:NAH720907 NJQ720906:NKD720907 NTM720906:NTZ720907 ODI720906:ODV720907 ONE720906:ONR720907 OXA720906:OXN720907 PGW720906:PHJ720907 PQS720906:PRF720907 QAO720906:QBB720907 QKK720906:QKX720907 QUG720906:QUT720907 REC720906:REP720907 RNY720906:ROL720907 RXU720906:RYH720907 SHQ720906:SID720907 SRM720906:SRZ720907 TBI720906:TBV720907 TLE720906:TLR720907 TVA720906:TVN720907 UEW720906:UFJ720907 UOS720906:UPF720907 UYO720906:UZB720907 VIK720906:VIX720907 VSG720906:VST720907 WCC720906:WCP720907 WLY720906:WML720907 WVU720906:WWH720907 M786442:Z786443 JI786442:JV786443 TE786442:TR786443 ADA786442:ADN786443 AMW786442:ANJ786443 AWS786442:AXF786443 BGO786442:BHB786443 BQK786442:BQX786443 CAG786442:CAT786443 CKC786442:CKP786443 CTY786442:CUL786443 DDU786442:DEH786443 DNQ786442:DOD786443 DXM786442:DXZ786443 EHI786442:EHV786443 ERE786442:ERR786443 FBA786442:FBN786443 FKW786442:FLJ786443 FUS786442:FVF786443 GEO786442:GFB786443 GOK786442:GOX786443 GYG786442:GYT786443 HIC786442:HIP786443 HRY786442:HSL786443 IBU786442:ICH786443 ILQ786442:IMD786443 IVM786442:IVZ786443 JFI786442:JFV786443 JPE786442:JPR786443 JZA786442:JZN786443 KIW786442:KJJ786443 KSS786442:KTF786443 LCO786442:LDB786443 LMK786442:LMX786443 LWG786442:LWT786443 MGC786442:MGP786443 MPY786442:MQL786443 MZU786442:NAH786443 NJQ786442:NKD786443 NTM786442:NTZ786443 ODI786442:ODV786443 ONE786442:ONR786443 OXA786442:OXN786443 PGW786442:PHJ786443 PQS786442:PRF786443 QAO786442:QBB786443 QKK786442:QKX786443 QUG786442:QUT786443 REC786442:REP786443 RNY786442:ROL786443 RXU786442:RYH786443 SHQ786442:SID786443 SRM786442:SRZ786443 TBI786442:TBV786443 TLE786442:TLR786443 TVA786442:TVN786443 UEW786442:UFJ786443 UOS786442:UPF786443 UYO786442:UZB786443 VIK786442:VIX786443 VSG786442:VST786443 WCC786442:WCP786443 WLY786442:WML786443 WVU786442:WWH786443 M851978:Z851979 JI851978:JV851979 TE851978:TR851979 ADA851978:ADN851979 AMW851978:ANJ851979 AWS851978:AXF851979 BGO851978:BHB851979 BQK851978:BQX851979 CAG851978:CAT851979 CKC851978:CKP851979 CTY851978:CUL851979 DDU851978:DEH851979 DNQ851978:DOD851979 DXM851978:DXZ851979 EHI851978:EHV851979 ERE851978:ERR851979 FBA851978:FBN851979 FKW851978:FLJ851979 FUS851978:FVF851979 GEO851978:GFB851979 GOK851978:GOX851979 GYG851978:GYT851979 HIC851978:HIP851979 HRY851978:HSL851979 IBU851978:ICH851979 ILQ851978:IMD851979 IVM851978:IVZ851979 JFI851978:JFV851979 JPE851978:JPR851979 JZA851978:JZN851979 KIW851978:KJJ851979 KSS851978:KTF851979 LCO851978:LDB851979 LMK851978:LMX851979 LWG851978:LWT851979 MGC851978:MGP851979 MPY851978:MQL851979 MZU851978:NAH851979 NJQ851978:NKD851979 NTM851978:NTZ851979 ODI851978:ODV851979 ONE851978:ONR851979 OXA851978:OXN851979 PGW851978:PHJ851979 PQS851978:PRF851979 QAO851978:QBB851979 QKK851978:QKX851979 QUG851978:QUT851979 REC851978:REP851979 RNY851978:ROL851979 RXU851978:RYH851979 SHQ851978:SID851979 SRM851978:SRZ851979 TBI851978:TBV851979 TLE851978:TLR851979 TVA851978:TVN851979 UEW851978:UFJ851979 UOS851978:UPF851979 UYO851978:UZB851979 VIK851978:VIX851979 VSG851978:VST851979 WCC851978:WCP851979 WLY851978:WML851979 WVU851978:WWH851979 M917514:Z917515 JI917514:JV917515 TE917514:TR917515 ADA917514:ADN917515 AMW917514:ANJ917515 AWS917514:AXF917515 BGO917514:BHB917515 BQK917514:BQX917515 CAG917514:CAT917515 CKC917514:CKP917515 CTY917514:CUL917515 DDU917514:DEH917515 DNQ917514:DOD917515 DXM917514:DXZ917515 EHI917514:EHV917515 ERE917514:ERR917515 FBA917514:FBN917515 FKW917514:FLJ917515 FUS917514:FVF917515 GEO917514:GFB917515 GOK917514:GOX917515 GYG917514:GYT917515 HIC917514:HIP917515 HRY917514:HSL917515 IBU917514:ICH917515 ILQ917514:IMD917515 IVM917514:IVZ917515 JFI917514:JFV917515 JPE917514:JPR917515 JZA917514:JZN917515 KIW917514:KJJ917515 KSS917514:KTF917515 LCO917514:LDB917515 LMK917514:LMX917515 LWG917514:LWT917515 MGC917514:MGP917515 MPY917514:MQL917515 MZU917514:NAH917515 NJQ917514:NKD917515 NTM917514:NTZ917515 ODI917514:ODV917515 ONE917514:ONR917515 OXA917514:OXN917515 PGW917514:PHJ917515 PQS917514:PRF917515 QAO917514:QBB917515 QKK917514:QKX917515 QUG917514:QUT917515 REC917514:REP917515 RNY917514:ROL917515 RXU917514:RYH917515 SHQ917514:SID917515 SRM917514:SRZ917515 TBI917514:TBV917515 TLE917514:TLR917515 TVA917514:TVN917515 UEW917514:UFJ917515 UOS917514:UPF917515 UYO917514:UZB917515 VIK917514:VIX917515 VSG917514:VST917515 WCC917514:WCP917515 WLY917514:WML917515 WVU917514:WWH917515 M983050:Z983051 JI983050:JV983051 TE983050:TR983051 ADA983050:ADN983051 AMW983050:ANJ983051 AWS983050:AXF983051 BGO983050:BHB983051 BQK983050:BQX983051 CAG983050:CAT983051 CKC983050:CKP983051 CTY983050:CUL983051 DDU983050:DEH983051 DNQ983050:DOD983051 DXM983050:DXZ983051 EHI983050:EHV983051 ERE983050:ERR983051 FBA983050:FBN983051 FKW983050:FLJ983051 FUS983050:FVF983051 GEO983050:GFB983051 GOK983050:GOX983051 GYG983050:GYT983051 HIC983050:HIP983051 HRY983050:HSL983051 IBU983050:ICH983051 ILQ983050:IMD983051 IVM983050:IVZ983051 JFI983050:JFV983051 JPE983050:JPR983051 JZA983050:JZN983051 KIW983050:KJJ983051 KSS983050:KTF983051 LCO983050:LDB983051 LMK983050:LMX983051 LWG983050:LWT983051 MGC983050:MGP983051 MPY983050:MQL983051 MZU983050:NAH983051 NJQ983050:NKD983051 NTM983050:NTZ983051 ODI983050:ODV983051 ONE983050:ONR983051 OXA983050:OXN983051 PGW983050:PHJ983051 PQS983050:PRF983051 QAO983050:QBB983051 QKK983050:QKX983051 QUG983050:QUT983051 REC983050:REP983051 RNY983050:ROL983051 RXU983050:RYH983051 SHQ983050:SID983051 SRM983050:SRZ983051 TBI983050:TBV983051 TLE983050:TLR983051 TVA983050:TVN983051 UEW983050:UFJ983051 UOS983050:UPF983051 UYO983050:UZB983051 VIK983050:VIX983051 VSG983050:VST983051 WCC983050:WCP983051 WLY983050:WML983051 WVU983050:WWH983051 H14:AA15 JD14:JW15 SZ14:TS15 ACV14:ADO15 AMR14:ANK15 AWN14:AXG15 BGJ14:BHC15 BQF14:BQY15 CAB14:CAU15 CJX14:CKQ15 CTT14:CUM15 DDP14:DEI15 DNL14:DOE15 DXH14:DYA15 EHD14:EHW15 EQZ14:ERS15 FAV14:FBO15 FKR14:FLK15 FUN14:FVG15 GEJ14:GFC15 GOF14:GOY15 GYB14:GYU15 HHX14:HIQ15 HRT14:HSM15 IBP14:ICI15 ILL14:IME15 IVH14:IWA15 JFD14:JFW15 JOZ14:JPS15 JYV14:JZO15 KIR14:KJK15 KSN14:KTG15 LCJ14:LDC15 LMF14:LMY15 LWB14:LWU15 MFX14:MGQ15 MPT14:MQM15 MZP14:NAI15 NJL14:NKE15 NTH14:NUA15 ODD14:ODW15 OMZ14:ONS15 OWV14:OXO15 PGR14:PHK15 PQN14:PRG15 QAJ14:QBC15 QKF14:QKY15 QUB14:QUU15 RDX14:REQ15 RNT14:ROM15 RXP14:RYI15 SHL14:SIE15 SRH14:SSA15 TBD14:TBW15 TKZ14:TLS15 TUV14:TVO15 UER14:UFK15 UON14:UPG15 UYJ14:UZC15 VIF14:VIY15 VSB14:VSU15 WBX14:WCQ15 WLT14:WMM15 WVP14:WWI15 H65550:AA65551 JD65550:JW65551 SZ65550:TS65551 ACV65550:ADO65551 AMR65550:ANK65551 AWN65550:AXG65551 BGJ65550:BHC65551 BQF65550:BQY65551 CAB65550:CAU65551 CJX65550:CKQ65551 CTT65550:CUM65551 DDP65550:DEI65551 DNL65550:DOE65551 DXH65550:DYA65551 EHD65550:EHW65551 EQZ65550:ERS65551 FAV65550:FBO65551 FKR65550:FLK65551 FUN65550:FVG65551 GEJ65550:GFC65551 GOF65550:GOY65551 GYB65550:GYU65551 HHX65550:HIQ65551 HRT65550:HSM65551 IBP65550:ICI65551 ILL65550:IME65551 IVH65550:IWA65551 JFD65550:JFW65551 JOZ65550:JPS65551 JYV65550:JZO65551 KIR65550:KJK65551 KSN65550:KTG65551 LCJ65550:LDC65551 LMF65550:LMY65551 LWB65550:LWU65551 MFX65550:MGQ65551 MPT65550:MQM65551 MZP65550:NAI65551 NJL65550:NKE65551 NTH65550:NUA65551 ODD65550:ODW65551 OMZ65550:ONS65551 OWV65550:OXO65551 PGR65550:PHK65551 PQN65550:PRG65551 QAJ65550:QBC65551 QKF65550:QKY65551 QUB65550:QUU65551 RDX65550:REQ65551 RNT65550:ROM65551 RXP65550:RYI65551 SHL65550:SIE65551 SRH65550:SSA65551 TBD65550:TBW65551 TKZ65550:TLS65551 TUV65550:TVO65551 UER65550:UFK65551 UON65550:UPG65551 UYJ65550:UZC65551 VIF65550:VIY65551 VSB65550:VSU65551 WBX65550:WCQ65551 WLT65550:WMM65551 WVP65550:WWI65551 H131086:AA131087 JD131086:JW131087 SZ131086:TS131087 ACV131086:ADO131087 AMR131086:ANK131087 AWN131086:AXG131087 BGJ131086:BHC131087 BQF131086:BQY131087 CAB131086:CAU131087 CJX131086:CKQ131087 CTT131086:CUM131087 DDP131086:DEI131087 DNL131086:DOE131087 DXH131086:DYA131087 EHD131086:EHW131087 EQZ131086:ERS131087 FAV131086:FBO131087 FKR131086:FLK131087 FUN131086:FVG131087 GEJ131086:GFC131087 GOF131086:GOY131087 GYB131086:GYU131087 HHX131086:HIQ131087 HRT131086:HSM131087 IBP131086:ICI131087 ILL131086:IME131087 IVH131086:IWA131087 JFD131086:JFW131087 JOZ131086:JPS131087 JYV131086:JZO131087 KIR131086:KJK131087 KSN131086:KTG131087 LCJ131086:LDC131087 LMF131086:LMY131087 LWB131086:LWU131087 MFX131086:MGQ131087 MPT131086:MQM131087 MZP131086:NAI131087 NJL131086:NKE131087 NTH131086:NUA131087 ODD131086:ODW131087 OMZ131086:ONS131087 OWV131086:OXO131087 PGR131086:PHK131087 PQN131086:PRG131087 QAJ131086:QBC131087 QKF131086:QKY131087 QUB131086:QUU131087 RDX131086:REQ131087 RNT131086:ROM131087 RXP131086:RYI131087 SHL131086:SIE131087 SRH131086:SSA131087 TBD131086:TBW131087 TKZ131086:TLS131087 TUV131086:TVO131087 UER131086:UFK131087 UON131086:UPG131087 UYJ131086:UZC131087 VIF131086:VIY131087 VSB131086:VSU131087 WBX131086:WCQ131087 WLT131086:WMM131087 WVP131086:WWI131087 H196622:AA196623 JD196622:JW196623 SZ196622:TS196623 ACV196622:ADO196623 AMR196622:ANK196623 AWN196622:AXG196623 BGJ196622:BHC196623 BQF196622:BQY196623 CAB196622:CAU196623 CJX196622:CKQ196623 CTT196622:CUM196623 DDP196622:DEI196623 DNL196622:DOE196623 DXH196622:DYA196623 EHD196622:EHW196623 EQZ196622:ERS196623 FAV196622:FBO196623 FKR196622:FLK196623 FUN196622:FVG196623 GEJ196622:GFC196623 GOF196622:GOY196623 GYB196622:GYU196623 HHX196622:HIQ196623 HRT196622:HSM196623 IBP196622:ICI196623 ILL196622:IME196623 IVH196622:IWA196623 JFD196622:JFW196623 JOZ196622:JPS196623 JYV196622:JZO196623 KIR196622:KJK196623 KSN196622:KTG196623 LCJ196622:LDC196623 LMF196622:LMY196623 LWB196622:LWU196623 MFX196622:MGQ196623 MPT196622:MQM196623 MZP196622:NAI196623 NJL196622:NKE196623 NTH196622:NUA196623 ODD196622:ODW196623 OMZ196622:ONS196623 OWV196622:OXO196623 PGR196622:PHK196623 PQN196622:PRG196623 QAJ196622:QBC196623 QKF196622:QKY196623 QUB196622:QUU196623 RDX196622:REQ196623 RNT196622:ROM196623 RXP196622:RYI196623 SHL196622:SIE196623 SRH196622:SSA196623 TBD196622:TBW196623 TKZ196622:TLS196623 TUV196622:TVO196623 UER196622:UFK196623 UON196622:UPG196623 UYJ196622:UZC196623 VIF196622:VIY196623 VSB196622:VSU196623 WBX196622:WCQ196623 WLT196622:WMM196623 WVP196622:WWI196623 H262158:AA262159 JD262158:JW262159 SZ262158:TS262159 ACV262158:ADO262159 AMR262158:ANK262159 AWN262158:AXG262159 BGJ262158:BHC262159 BQF262158:BQY262159 CAB262158:CAU262159 CJX262158:CKQ262159 CTT262158:CUM262159 DDP262158:DEI262159 DNL262158:DOE262159 DXH262158:DYA262159 EHD262158:EHW262159 EQZ262158:ERS262159 FAV262158:FBO262159 FKR262158:FLK262159 FUN262158:FVG262159 GEJ262158:GFC262159 GOF262158:GOY262159 GYB262158:GYU262159 HHX262158:HIQ262159 HRT262158:HSM262159 IBP262158:ICI262159 ILL262158:IME262159 IVH262158:IWA262159 JFD262158:JFW262159 JOZ262158:JPS262159 JYV262158:JZO262159 KIR262158:KJK262159 KSN262158:KTG262159 LCJ262158:LDC262159 LMF262158:LMY262159 LWB262158:LWU262159 MFX262158:MGQ262159 MPT262158:MQM262159 MZP262158:NAI262159 NJL262158:NKE262159 NTH262158:NUA262159 ODD262158:ODW262159 OMZ262158:ONS262159 OWV262158:OXO262159 PGR262158:PHK262159 PQN262158:PRG262159 QAJ262158:QBC262159 QKF262158:QKY262159 QUB262158:QUU262159 RDX262158:REQ262159 RNT262158:ROM262159 RXP262158:RYI262159 SHL262158:SIE262159 SRH262158:SSA262159 TBD262158:TBW262159 TKZ262158:TLS262159 TUV262158:TVO262159 UER262158:UFK262159 UON262158:UPG262159 UYJ262158:UZC262159 VIF262158:VIY262159 VSB262158:VSU262159 WBX262158:WCQ262159 WLT262158:WMM262159 WVP262158:WWI262159 H327694:AA327695 JD327694:JW327695 SZ327694:TS327695 ACV327694:ADO327695 AMR327694:ANK327695 AWN327694:AXG327695 BGJ327694:BHC327695 BQF327694:BQY327695 CAB327694:CAU327695 CJX327694:CKQ327695 CTT327694:CUM327695 DDP327694:DEI327695 DNL327694:DOE327695 DXH327694:DYA327695 EHD327694:EHW327695 EQZ327694:ERS327695 FAV327694:FBO327695 FKR327694:FLK327695 FUN327694:FVG327695 GEJ327694:GFC327695 GOF327694:GOY327695 GYB327694:GYU327695 HHX327694:HIQ327695 HRT327694:HSM327695 IBP327694:ICI327695 ILL327694:IME327695 IVH327694:IWA327695 JFD327694:JFW327695 JOZ327694:JPS327695 JYV327694:JZO327695 KIR327694:KJK327695 KSN327694:KTG327695 LCJ327694:LDC327695 LMF327694:LMY327695 LWB327694:LWU327695 MFX327694:MGQ327695 MPT327694:MQM327695 MZP327694:NAI327695 NJL327694:NKE327695 NTH327694:NUA327695 ODD327694:ODW327695 OMZ327694:ONS327695 OWV327694:OXO327695 PGR327694:PHK327695 PQN327694:PRG327695 QAJ327694:QBC327695 QKF327694:QKY327695 QUB327694:QUU327695 RDX327694:REQ327695 RNT327694:ROM327695 RXP327694:RYI327695 SHL327694:SIE327695 SRH327694:SSA327695 TBD327694:TBW327695 TKZ327694:TLS327695 TUV327694:TVO327695 UER327694:UFK327695 UON327694:UPG327695 UYJ327694:UZC327695 VIF327694:VIY327695 VSB327694:VSU327695 WBX327694:WCQ327695 WLT327694:WMM327695 WVP327694:WWI327695 H393230:AA393231 JD393230:JW393231 SZ393230:TS393231 ACV393230:ADO393231 AMR393230:ANK393231 AWN393230:AXG393231 BGJ393230:BHC393231 BQF393230:BQY393231 CAB393230:CAU393231 CJX393230:CKQ393231 CTT393230:CUM393231 DDP393230:DEI393231 DNL393230:DOE393231 DXH393230:DYA393231 EHD393230:EHW393231 EQZ393230:ERS393231 FAV393230:FBO393231 FKR393230:FLK393231 FUN393230:FVG393231 GEJ393230:GFC393231 GOF393230:GOY393231 GYB393230:GYU393231 HHX393230:HIQ393231 HRT393230:HSM393231 IBP393230:ICI393231 ILL393230:IME393231 IVH393230:IWA393231 JFD393230:JFW393231 JOZ393230:JPS393231 JYV393230:JZO393231 KIR393230:KJK393231 KSN393230:KTG393231 LCJ393230:LDC393231 LMF393230:LMY393231 LWB393230:LWU393231 MFX393230:MGQ393231 MPT393230:MQM393231 MZP393230:NAI393231 NJL393230:NKE393231 NTH393230:NUA393231 ODD393230:ODW393231 OMZ393230:ONS393231 OWV393230:OXO393231 PGR393230:PHK393231 PQN393230:PRG393231 QAJ393230:QBC393231 QKF393230:QKY393231 QUB393230:QUU393231 RDX393230:REQ393231 RNT393230:ROM393231 RXP393230:RYI393231 SHL393230:SIE393231 SRH393230:SSA393231 TBD393230:TBW393231 TKZ393230:TLS393231 TUV393230:TVO393231 UER393230:UFK393231 UON393230:UPG393231 UYJ393230:UZC393231 VIF393230:VIY393231 VSB393230:VSU393231 WBX393230:WCQ393231 WLT393230:WMM393231 WVP393230:WWI393231 H458766:AA458767 JD458766:JW458767 SZ458766:TS458767 ACV458766:ADO458767 AMR458766:ANK458767 AWN458766:AXG458767 BGJ458766:BHC458767 BQF458766:BQY458767 CAB458766:CAU458767 CJX458766:CKQ458767 CTT458766:CUM458767 DDP458766:DEI458767 DNL458766:DOE458767 DXH458766:DYA458767 EHD458766:EHW458767 EQZ458766:ERS458767 FAV458766:FBO458767 FKR458766:FLK458767 FUN458766:FVG458767 GEJ458766:GFC458767 GOF458766:GOY458767 GYB458766:GYU458767 HHX458766:HIQ458767 HRT458766:HSM458767 IBP458766:ICI458767 ILL458766:IME458767 IVH458766:IWA458767 JFD458766:JFW458767 JOZ458766:JPS458767 JYV458766:JZO458767 KIR458766:KJK458767 KSN458766:KTG458767 LCJ458766:LDC458767 LMF458766:LMY458767 LWB458766:LWU458767 MFX458766:MGQ458767 MPT458766:MQM458767 MZP458766:NAI458767 NJL458766:NKE458767 NTH458766:NUA458767 ODD458766:ODW458767 OMZ458766:ONS458767 OWV458766:OXO458767 PGR458766:PHK458767 PQN458766:PRG458767 QAJ458766:QBC458767 QKF458766:QKY458767 QUB458766:QUU458767 RDX458766:REQ458767 RNT458766:ROM458767 RXP458766:RYI458767 SHL458766:SIE458767 SRH458766:SSA458767 TBD458766:TBW458767 TKZ458766:TLS458767 TUV458766:TVO458767 UER458766:UFK458767 UON458766:UPG458767 UYJ458766:UZC458767 VIF458766:VIY458767 VSB458766:VSU458767 WBX458766:WCQ458767 WLT458766:WMM458767 WVP458766:WWI458767 H524302:AA524303 JD524302:JW524303 SZ524302:TS524303 ACV524302:ADO524303 AMR524302:ANK524303 AWN524302:AXG524303 BGJ524302:BHC524303 BQF524302:BQY524303 CAB524302:CAU524303 CJX524302:CKQ524303 CTT524302:CUM524303 DDP524302:DEI524303 DNL524302:DOE524303 DXH524302:DYA524303 EHD524302:EHW524303 EQZ524302:ERS524303 FAV524302:FBO524303 FKR524302:FLK524303 FUN524302:FVG524303 GEJ524302:GFC524303 GOF524302:GOY524303 GYB524302:GYU524303 HHX524302:HIQ524303 HRT524302:HSM524303 IBP524302:ICI524303 ILL524302:IME524303 IVH524302:IWA524303 JFD524302:JFW524303 JOZ524302:JPS524303 JYV524302:JZO524303 KIR524302:KJK524303 KSN524302:KTG524303 LCJ524302:LDC524303 LMF524302:LMY524303 LWB524302:LWU524303 MFX524302:MGQ524303 MPT524302:MQM524303 MZP524302:NAI524303 NJL524302:NKE524303 NTH524302:NUA524303 ODD524302:ODW524303 OMZ524302:ONS524303 OWV524302:OXO524303 PGR524302:PHK524303 PQN524302:PRG524303 QAJ524302:QBC524303 QKF524302:QKY524303 QUB524302:QUU524303 RDX524302:REQ524303 RNT524302:ROM524303 RXP524302:RYI524303 SHL524302:SIE524303 SRH524302:SSA524303 TBD524302:TBW524303 TKZ524302:TLS524303 TUV524302:TVO524303 UER524302:UFK524303 UON524302:UPG524303 UYJ524302:UZC524303 VIF524302:VIY524303 VSB524302:VSU524303 WBX524302:WCQ524303 WLT524302:WMM524303 WVP524302:WWI524303 H589838:AA589839 JD589838:JW589839 SZ589838:TS589839 ACV589838:ADO589839 AMR589838:ANK589839 AWN589838:AXG589839 BGJ589838:BHC589839 BQF589838:BQY589839 CAB589838:CAU589839 CJX589838:CKQ589839 CTT589838:CUM589839 DDP589838:DEI589839 DNL589838:DOE589839 DXH589838:DYA589839 EHD589838:EHW589839 EQZ589838:ERS589839 FAV589838:FBO589839 FKR589838:FLK589839 FUN589838:FVG589839 GEJ589838:GFC589839 GOF589838:GOY589839 GYB589838:GYU589839 HHX589838:HIQ589839 HRT589838:HSM589839 IBP589838:ICI589839 ILL589838:IME589839 IVH589838:IWA589839 JFD589838:JFW589839 JOZ589838:JPS589839 JYV589838:JZO589839 KIR589838:KJK589839 KSN589838:KTG589839 LCJ589838:LDC589839 LMF589838:LMY589839 LWB589838:LWU589839 MFX589838:MGQ589839 MPT589838:MQM589839 MZP589838:NAI589839 NJL589838:NKE589839 NTH589838:NUA589839 ODD589838:ODW589839 OMZ589838:ONS589839 OWV589838:OXO589839 PGR589838:PHK589839 PQN589838:PRG589839 QAJ589838:QBC589839 QKF589838:QKY589839 QUB589838:QUU589839 RDX589838:REQ589839 RNT589838:ROM589839 RXP589838:RYI589839 SHL589838:SIE589839 SRH589838:SSA589839 TBD589838:TBW589839 TKZ589838:TLS589839 TUV589838:TVO589839 UER589838:UFK589839 UON589838:UPG589839 UYJ589838:UZC589839 VIF589838:VIY589839 VSB589838:VSU589839 WBX589838:WCQ589839 WLT589838:WMM589839 WVP589838:WWI589839 H655374:AA655375 JD655374:JW655375 SZ655374:TS655375 ACV655374:ADO655375 AMR655374:ANK655375 AWN655374:AXG655375 BGJ655374:BHC655375 BQF655374:BQY655375 CAB655374:CAU655375 CJX655374:CKQ655375 CTT655374:CUM655375 DDP655374:DEI655375 DNL655374:DOE655375 DXH655374:DYA655375 EHD655374:EHW655375 EQZ655374:ERS655375 FAV655374:FBO655375 FKR655374:FLK655375 FUN655374:FVG655375 GEJ655374:GFC655375 GOF655374:GOY655375 GYB655374:GYU655375 HHX655374:HIQ655375 HRT655374:HSM655375 IBP655374:ICI655375 ILL655374:IME655375 IVH655374:IWA655375 JFD655374:JFW655375 JOZ655374:JPS655375 JYV655374:JZO655375 KIR655374:KJK655375 KSN655374:KTG655375 LCJ655374:LDC655375 LMF655374:LMY655375 LWB655374:LWU655375 MFX655374:MGQ655375 MPT655374:MQM655375 MZP655374:NAI655375 NJL655374:NKE655375 NTH655374:NUA655375 ODD655374:ODW655375 OMZ655374:ONS655375 OWV655374:OXO655375 PGR655374:PHK655375 PQN655374:PRG655375 QAJ655374:QBC655375 QKF655374:QKY655375 QUB655374:QUU655375 RDX655374:REQ655375 RNT655374:ROM655375 RXP655374:RYI655375 SHL655374:SIE655375 SRH655374:SSA655375 TBD655374:TBW655375 TKZ655374:TLS655375 TUV655374:TVO655375 UER655374:UFK655375 UON655374:UPG655375 UYJ655374:UZC655375 VIF655374:VIY655375 VSB655374:VSU655375 WBX655374:WCQ655375 WLT655374:WMM655375 WVP655374:WWI655375 H720910:AA720911 JD720910:JW720911 SZ720910:TS720911 ACV720910:ADO720911 AMR720910:ANK720911 AWN720910:AXG720911 BGJ720910:BHC720911 BQF720910:BQY720911 CAB720910:CAU720911 CJX720910:CKQ720911 CTT720910:CUM720911 DDP720910:DEI720911 DNL720910:DOE720911 DXH720910:DYA720911 EHD720910:EHW720911 EQZ720910:ERS720911 FAV720910:FBO720911 FKR720910:FLK720911 FUN720910:FVG720911 GEJ720910:GFC720911 GOF720910:GOY720911 GYB720910:GYU720911 HHX720910:HIQ720911 HRT720910:HSM720911 IBP720910:ICI720911 ILL720910:IME720911 IVH720910:IWA720911 JFD720910:JFW720911 JOZ720910:JPS720911 JYV720910:JZO720911 KIR720910:KJK720911 KSN720910:KTG720911 LCJ720910:LDC720911 LMF720910:LMY720911 LWB720910:LWU720911 MFX720910:MGQ720911 MPT720910:MQM720911 MZP720910:NAI720911 NJL720910:NKE720911 NTH720910:NUA720911 ODD720910:ODW720911 OMZ720910:ONS720911 OWV720910:OXO720911 PGR720910:PHK720911 PQN720910:PRG720911 QAJ720910:QBC720911 QKF720910:QKY720911 QUB720910:QUU720911 RDX720910:REQ720911 RNT720910:ROM720911 RXP720910:RYI720911 SHL720910:SIE720911 SRH720910:SSA720911 TBD720910:TBW720911 TKZ720910:TLS720911 TUV720910:TVO720911 UER720910:UFK720911 UON720910:UPG720911 UYJ720910:UZC720911 VIF720910:VIY720911 VSB720910:VSU720911 WBX720910:WCQ720911 WLT720910:WMM720911 WVP720910:WWI720911 H786446:AA786447 JD786446:JW786447 SZ786446:TS786447 ACV786446:ADO786447 AMR786446:ANK786447 AWN786446:AXG786447 BGJ786446:BHC786447 BQF786446:BQY786447 CAB786446:CAU786447 CJX786446:CKQ786447 CTT786446:CUM786447 DDP786446:DEI786447 DNL786446:DOE786447 DXH786446:DYA786447 EHD786446:EHW786447 EQZ786446:ERS786447 FAV786446:FBO786447 FKR786446:FLK786447 FUN786446:FVG786447 GEJ786446:GFC786447 GOF786446:GOY786447 GYB786446:GYU786447 HHX786446:HIQ786447 HRT786446:HSM786447 IBP786446:ICI786447 ILL786446:IME786447 IVH786446:IWA786447 JFD786446:JFW786447 JOZ786446:JPS786447 JYV786446:JZO786447 KIR786446:KJK786447 KSN786446:KTG786447 LCJ786446:LDC786447 LMF786446:LMY786447 LWB786446:LWU786447 MFX786446:MGQ786447 MPT786446:MQM786447 MZP786446:NAI786447 NJL786446:NKE786447 NTH786446:NUA786447 ODD786446:ODW786447 OMZ786446:ONS786447 OWV786446:OXO786447 PGR786446:PHK786447 PQN786446:PRG786447 QAJ786446:QBC786447 QKF786446:QKY786447 QUB786446:QUU786447 RDX786446:REQ786447 RNT786446:ROM786447 RXP786446:RYI786447 SHL786446:SIE786447 SRH786446:SSA786447 TBD786446:TBW786447 TKZ786446:TLS786447 TUV786446:TVO786447 UER786446:UFK786447 UON786446:UPG786447 UYJ786446:UZC786447 VIF786446:VIY786447 VSB786446:VSU786447 WBX786446:WCQ786447 WLT786446:WMM786447 WVP786446:WWI786447 H851982:AA851983 JD851982:JW851983 SZ851982:TS851983 ACV851982:ADO851983 AMR851982:ANK851983 AWN851982:AXG851983 BGJ851982:BHC851983 BQF851982:BQY851983 CAB851982:CAU851983 CJX851982:CKQ851983 CTT851982:CUM851983 DDP851982:DEI851983 DNL851982:DOE851983 DXH851982:DYA851983 EHD851982:EHW851983 EQZ851982:ERS851983 FAV851982:FBO851983 FKR851982:FLK851983 FUN851982:FVG851983 GEJ851982:GFC851983 GOF851982:GOY851983 GYB851982:GYU851983 HHX851982:HIQ851983 HRT851982:HSM851983 IBP851982:ICI851983 ILL851982:IME851983 IVH851982:IWA851983 JFD851982:JFW851983 JOZ851982:JPS851983 JYV851982:JZO851983 KIR851982:KJK851983 KSN851982:KTG851983 LCJ851982:LDC851983 LMF851982:LMY851983 LWB851982:LWU851983 MFX851982:MGQ851983 MPT851982:MQM851983 MZP851982:NAI851983 NJL851982:NKE851983 NTH851982:NUA851983 ODD851982:ODW851983 OMZ851982:ONS851983 OWV851982:OXO851983 PGR851982:PHK851983 PQN851982:PRG851983 QAJ851982:QBC851983 QKF851982:QKY851983 QUB851982:QUU851983 RDX851982:REQ851983 RNT851982:ROM851983 RXP851982:RYI851983 SHL851982:SIE851983 SRH851982:SSA851983 TBD851982:TBW851983 TKZ851982:TLS851983 TUV851982:TVO851983 UER851982:UFK851983 UON851982:UPG851983 UYJ851982:UZC851983 VIF851982:VIY851983 VSB851982:VSU851983 WBX851982:WCQ851983 WLT851982:WMM851983 WVP851982:WWI851983 H917518:AA917519 JD917518:JW917519 SZ917518:TS917519 ACV917518:ADO917519 AMR917518:ANK917519 AWN917518:AXG917519 BGJ917518:BHC917519 BQF917518:BQY917519 CAB917518:CAU917519 CJX917518:CKQ917519 CTT917518:CUM917519 DDP917518:DEI917519 DNL917518:DOE917519 DXH917518:DYA917519 EHD917518:EHW917519 EQZ917518:ERS917519 FAV917518:FBO917519 FKR917518:FLK917519 FUN917518:FVG917519 GEJ917518:GFC917519 GOF917518:GOY917519 GYB917518:GYU917519 HHX917518:HIQ917519 HRT917518:HSM917519 IBP917518:ICI917519 ILL917518:IME917519 IVH917518:IWA917519 JFD917518:JFW917519 JOZ917518:JPS917519 JYV917518:JZO917519 KIR917518:KJK917519 KSN917518:KTG917519 LCJ917518:LDC917519 LMF917518:LMY917519 LWB917518:LWU917519 MFX917518:MGQ917519 MPT917518:MQM917519 MZP917518:NAI917519 NJL917518:NKE917519 NTH917518:NUA917519 ODD917518:ODW917519 OMZ917518:ONS917519 OWV917518:OXO917519 PGR917518:PHK917519 PQN917518:PRG917519 QAJ917518:QBC917519 QKF917518:QKY917519 QUB917518:QUU917519 RDX917518:REQ917519 RNT917518:ROM917519 RXP917518:RYI917519 SHL917518:SIE917519 SRH917518:SSA917519 TBD917518:TBW917519 TKZ917518:TLS917519 TUV917518:TVO917519 UER917518:UFK917519 UON917518:UPG917519 UYJ917518:UZC917519 VIF917518:VIY917519 VSB917518:VSU917519 WBX917518:WCQ917519 WLT917518:WMM917519 WVP917518:WWI917519 H983054:AA983055 JD983054:JW983055 SZ983054:TS983055 ACV983054:ADO983055 AMR983054:ANK983055 AWN983054:AXG983055 BGJ983054:BHC983055 BQF983054:BQY983055 CAB983054:CAU983055 CJX983054:CKQ983055 CTT983054:CUM983055 DDP983054:DEI983055 DNL983054:DOE983055 DXH983054:DYA983055 EHD983054:EHW983055 EQZ983054:ERS983055 FAV983054:FBO983055 FKR983054:FLK983055 FUN983054:FVG983055 GEJ983054:GFC983055 GOF983054:GOY983055 GYB983054:GYU983055 HHX983054:HIQ983055 HRT983054:HSM983055 IBP983054:ICI983055 ILL983054:IME983055 IVH983054:IWA983055 JFD983054:JFW983055 JOZ983054:JPS983055 JYV983054:JZO983055 KIR983054:KJK983055 KSN983054:KTG983055 LCJ983054:LDC983055 LMF983054:LMY983055 LWB983054:LWU983055 MFX983054:MGQ983055 MPT983054:MQM983055 MZP983054:NAI983055 NJL983054:NKE983055 NTH983054:NUA983055 ODD983054:ODW983055 OMZ983054:ONS983055 OWV983054:OXO983055 PGR983054:PHK983055 PQN983054:PRG983055 QAJ983054:QBC983055 QKF983054:QKY983055 QUB983054:QUU983055 RDX983054:REQ983055 RNT983054:ROM983055 RXP983054:RYI983055 SHL983054:SIE983055 SRH983054:SSA983055 TBD983054:TBW983055 TKZ983054:TLS983055 TUV983054:TVO983055 UER983054:UFK983055 UON983054:UPG983055 UYJ983054:UZC983055 VIF983054:VIY983055 VSB983054:VSU983055 WBX983054:WCQ983055 WLT983054:WMM983055 WVP983054:WWI983055 H6:AK6 JD6:KG6 SZ6:UC6 ACV6:ADY6 AMR6:ANU6 AWN6:AXQ6 BGJ6:BHM6 BQF6:BRI6 CAB6:CBE6 CJX6:CLA6 CTT6:CUW6 DDP6:DES6 DNL6:DOO6 DXH6:DYK6 EHD6:EIG6 EQZ6:ESC6 FAV6:FBY6 FKR6:FLU6 FUN6:FVQ6 GEJ6:GFM6 GOF6:GPI6 GYB6:GZE6 HHX6:HJA6 HRT6:HSW6 IBP6:ICS6 ILL6:IMO6 IVH6:IWK6 JFD6:JGG6 JOZ6:JQC6 JYV6:JZY6 KIR6:KJU6 KSN6:KTQ6 LCJ6:LDM6 LMF6:LNI6 LWB6:LXE6 MFX6:MHA6 MPT6:MQW6 MZP6:NAS6 NJL6:NKO6 NTH6:NUK6 ODD6:OEG6 OMZ6:OOC6 OWV6:OXY6 PGR6:PHU6 PQN6:PRQ6 QAJ6:QBM6 QKF6:QLI6 QUB6:QVE6 RDX6:RFA6 RNT6:ROW6 RXP6:RYS6 SHL6:SIO6 SRH6:SSK6 TBD6:TCG6 TKZ6:TMC6 TUV6:TVY6 UER6:UFU6 UON6:UPQ6 UYJ6:UZM6 VIF6:VJI6 VSB6:VTE6 WBX6:WDA6 WLT6:WMW6 WVP6:WWS6 H65543:AK65543 JD65543:KG65543 SZ65543:UC65543 ACV65543:ADY65543 AMR65543:ANU65543 AWN65543:AXQ65543 BGJ65543:BHM65543 BQF65543:BRI65543 CAB65543:CBE65543 CJX65543:CLA65543 CTT65543:CUW65543 DDP65543:DES65543 DNL65543:DOO65543 DXH65543:DYK65543 EHD65543:EIG65543 EQZ65543:ESC65543 FAV65543:FBY65543 FKR65543:FLU65543 FUN65543:FVQ65543 GEJ65543:GFM65543 GOF65543:GPI65543 GYB65543:GZE65543 HHX65543:HJA65543 HRT65543:HSW65543 IBP65543:ICS65543 ILL65543:IMO65543 IVH65543:IWK65543 JFD65543:JGG65543 JOZ65543:JQC65543 JYV65543:JZY65543 KIR65543:KJU65543 KSN65543:KTQ65543 LCJ65543:LDM65543 LMF65543:LNI65543 LWB65543:LXE65543 MFX65543:MHA65543 MPT65543:MQW65543 MZP65543:NAS65543 NJL65543:NKO65543 NTH65543:NUK65543 ODD65543:OEG65543 OMZ65543:OOC65543 OWV65543:OXY65543 PGR65543:PHU65543 PQN65543:PRQ65543 QAJ65543:QBM65543 QKF65543:QLI65543 QUB65543:QVE65543 RDX65543:RFA65543 RNT65543:ROW65543 RXP65543:RYS65543 SHL65543:SIO65543 SRH65543:SSK65543 TBD65543:TCG65543 TKZ65543:TMC65543 TUV65543:TVY65543 UER65543:UFU65543 UON65543:UPQ65543 UYJ65543:UZM65543 VIF65543:VJI65543 VSB65543:VTE65543 WBX65543:WDA65543 WLT65543:WMW65543 WVP65543:WWS65543 H131079:AK131079 JD131079:KG131079 SZ131079:UC131079 ACV131079:ADY131079 AMR131079:ANU131079 AWN131079:AXQ131079 BGJ131079:BHM131079 BQF131079:BRI131079 CAB131079:CBE131079 CJX131079:CLA131079 CTT131079:CUW131079 DDP131079:DES131079 DNL131079:DOO131079 DXH131079:DYK131079 EHD131079:EIG131079 EQZ131079:ESC131079 FAV131079:FBY131079 FKR131079:FLU131079 FUN131079:FVQ131079 GEJ131079:GFM131079 GOF131079:GPI131079 GYB131079:GZE131079 HHX131079:HJA131079 HRT131079:HSW131079 IBP131079:ICS131079 ILL131079:IMO131079 IVH131079:IWK131079 JFD131079:JGG131079 JOZ131079:JQC131079 JYV131079:JZY131079 KIR131079:KJU131079 KSN131079:KTQ131079 LCJ131079:LDM131079 LMF131079:LNI131079 LWB131079:LXE131079 MFX131079:MHA131079 MPT131079:MQW131079 MZP131079:NAS131079 NJL131079:NKO131079 NTH131079:NUK131079 ODD131079:OEG131079 OMZ131079:OOC131079 OWV131079:OXY131079 PGR131079:PHU131079 PQN131079:PRQ131079 QAJ131079:QBM131079 QKF131079:QLI131079 QUB131079:QVE131079 RDX131079:RFA131079 RNT131079:ROW131079 RXP131079:RYS131079 SHL131079:SIO131079 SRH131079:SSK131079 TBD131079:TCG131079 TKZ131079:TMC131079 TUV131079:TVY131079 UER131079:UFU131079 UON131079:UPQ131079 UYJ131079:UZM131079 VIF131079:VJI131079 VSB131079:VTE131079 WBX131079:WDA131079 WLT131079:WMW131079 WVP131079:WWS131079 H196615:AK196615 JD196615:KG196615 SZ196615:UC196615 ACV196615:ADY196615 AMR196615:ANU196615 AWN196615:AXQ196615 BGJ196615:BHM196615 BQF196615:BRI196615 CAB196615:CBE196615 CJX196615:CLA196615 CTT196615:CUW196615 DDP196615:DES196615 DNL196615:DOO196615 DXH196615:DYK196615 EHD196615:EIG196615 EQZ196615:ESC196615 FAV196615:FBY196615 FKR196615:FLU196615 FUN196615:FVQ196615 GEJ196615:GFM196615 GOF196615:GPI196615 GYB196615:GZE196615 HHX196615:HJA196615 HRT196615:HSW196615 IBP196615:ICS196615 ILL196615:IMO196615 IVH196615:IWK196615 JFD196615:JGG196615 JOZ196615:JQC196615 JYV196615:JZY196615 KIR196615:KJU196615 KSN196615:KTQ196615 LCJ196615:LDM196615 LMF196615:LNI196615 LWB196615:LXE196615 MFX196615:MHA196615 MPT196615:MQW196615 MZP196615:NAS196615 NJL196615:NKO196615 NTH196615:NUK196615 ODD196615:OEG196615 OMZ196615:OOC196615 OWV196615:OXY196615 PGR196615:PHU196615 PQN196615:PRQ196615 QAJ196615:QBM196615 QKF196615:QLI196615 QUB196615:QVE196615 RDX196615:RFA196615 RNT196615:ROW196615 RXP196615:RYS196615 SHL196615:SIO196615 SRH196615:SSK196615 TBD196615:TCG196615 TKZ196615:TMC196615 TUV196615:TVY196615 UER196615:UFU196615 UON196615:UPQ196615 UYJ196615:UZM196615 VIF196615:VJI196615 VSB196615:VTE196615 WBX196615:WDA196615 WLT196615:WMW196615 WVP196615:WWS196615 H262151:AK262151 JD262151:KG262151 SZ262151:UC262151 ACV262151:ADY262151 AMR262151:ANU262151 AWN262151:AXQ262151 BGJ262151:BHM262151 BQF262151:BRI262151 CAB262151:CBE262151 CJX262151:CLA262151 CTT262151:CUW262151 DDP262151:DES262151 DNL262151:DOO262151 DXH262151:DYK262151 EHD262151:EIG262151 EQZ262151:ESC262151 FAV262151:FBY262151 FKR262151:FLU262151 FUN262151:FVQ262151 GEJ262151:GFM262151 GOF262151:GPI262151 GYB262151:GZE262151 HHX262151:HJA262151 HRT262151:HSW262151 IBP262151:ICS262151 ILL262151:IMO262151 IVH262151:IWK262151 JFD262151:JGG262151 JOZ262151:JQC262151 JYV262151:JZY262151 KIR262151:KJU262151 KSN262151:KTQ262151 LCJ262151:LDM262151 LMF262151:LNI262151 LWB262151:LXE262151 MFX262151:MHA262151 MPT262151:MQW262151 MZP262151:NAS262151 NJL262151:NKO262151 NTH262151:NUK262151 ODD262151:OEG262151 OMZ262151:OOC262151 OWV262151:OXY262151 PGR262151:PHU262151 PQN262151:PRQ262151 QAJ262151:QBM262151 QKF262151:QLI262151 QUB262151:QVE262151 RDX262151:RFA262151 RNT262151:ROW262151 RXP262151:RYS262151 SHL262151:SIO262151 SRH262151:SSK262151 TBD262151:TCG262151 TKZ262151:TMC262151 TUV262151:TVY262151 UER262151:UFU262151 UON262151:UPQ262151 UYJ262151:UZM262151 VIF262151:VJI262151 VSB262151:VTE262151 WBX262151:WDA262151 WLT262151:WMW262151 WVP262151:WWS262151 H327687:AK327687 JD327687:KG327687 SZ327687:UC327687 ACV327687:ADY327687 AMR327687:ANU327687 AWN327687:AXQ327687 BGJ327687:BHM327687 BQF327687:BRI327687 CAB327687:CBE327687 CJX327687:CLA327687 CTT327687:CUW327687 DDP327687:DES327687 DNL327687:DOO327687 DXH327687:DYK327687 EHD327687:EIG327687 EQZ327687:ESC327687 FAV327687:FBY327687 FKR327687:FLU327687 FUN327687:FVQ327687 GEJ327687:GFM327687 GOF327687:GPI327687 GYB327687:GZE327687 HHX327687:HJA327687 HRT327687:HSW327687 IBP327687:ICS327687 ILL327687:IMO327687 IVH327687:IWK327687 JFD327687:JGG327687 JOZ327687:JQC327687 JYV327687:JZY327687 KIR327687:KJU327687 KSN327687:KTQ327687 LCJ327687:LDM327687 LMF327687:LNI327687 LWB327687:LXE327687 MFX327687:MHA327687 MPT327687:MQW327687 MZP327687:NAS327687 NJL327687:NKO327687 NTH327687:NUK327687 ODD327687:OEG327687 OMZ327687:OOC327687 OWV327687:OXY327687 PGR327687:PHU327687 PQN327687:PRQ327687 QAJ327687:QBM327687 QKF327687:QLI327687 QUB327687:QVE327687 RDX327687:RFA327687 RNT327687:ROW327687 RXP327687:RYS327687 SHL327687:SIO327687 SRH327687:SSK327687 TBD327687:TCG327687 TKZ327687:TMC327687 TUV327687:TVY327687 UER327687:UFU327687 UON327687:UPQ327687 UYJ327687:UZM327687 VIF327687:VJI327687 VSB327687:VTE327687 WBX327687:WDA327687 WLT327687:WMW327687 WVP327687:WWS327687 H393223:AK393223 JD393223:KG393223 SZ393223:UC393223 ACV393223:ADY393223 AMR393223:ANU393223 AWN393223:AXQ393223 BGJ393223:BHM393223 BQF393223:BRI393223 CAB393223:CBE393223 CJX393223:CLA393223 CTT393223:CUW393223 DDP393223:DES393223 DNL393223:DOO393223 DXH393223:DYK393223 EHD393223:EIG393223 EQZ393223:ESC393223 FAV393223:FBY393223 FKR393223:FLU393223 FUN393223:FVQ393223 GEJ393223:GFM393223 GOF393223:GPI393223 GYB393223:GZE393223 HHX393223:HJA393223 HRT393223:HSW393223 IBP393223:ICS393223 ILL393223:IMO393223 IVH393223:IWK393223 JFD393223:JGG393223 JOZ393223:JQC393223 JYV393223:JZY393223 KIR393223:KJU393223 KSN393223:KTQ393223 LCJ393223:LDM393223 LMF393223:LNI393223 LWB393223:LXE393223 MFX393223:MHA393223 MPT393223:MQW393223 MZP393223:NAS393223 NJL393223:NKO393223 NTH393223:NUK393223 ODD393223:OEG393223 OMZ393223:OOC393223 OWV393223:OXY393223 PGR393223:PHU393223 PQN393223:PRQ393223 QAJ393223:QBM393223 QKF393223:QLI393223 QUB393223:QVE393223 RDX393223:RFA393223 RNT393223:ROW393223 RXP393223:RYS393223 SHL393223:SIO393223 SRH393223:SSK393223 TBD393223:TCG393223 TKZ393223:TMC393223 TUV393223:TVY393223 UER393223:UFU393223 UON393223:UPQ393223 UYJ393223:UZM393223 VIF393223:VJI393223 VSB393223:VTE393223 WBX393223:WDA393223 WLT393223:WMW393223 WVP393223:WWS393223 H458759:AK458759 JD458759:KG458759 SZ458759:UC458759 ACV458759:ADY458759 AMR458759:ANU458759 AWN458759:AXQ458759 BGJ458759:BHM458759 BQF458759:BRI458759 CAB458759:CBE458759 CJX458759:CLA458759 CTT458759:CUW458759 DDP458759:DES458759 DNL458759:DOO458759 DXH458759:DYK458759 EHD458759:EIG458759 EQZ458759:ESC458759 FAV458759:FBY458759 FKR458759:FLU458759 FUN458759:FVQ458759 GEJ458759:GFM458759 GOF458759:GPI458759 GYB458759:GZE458759 HHX458759:HJA458759 HRT458759:HSW458759 IBP458759:ICS458759 ILL458759:IMO458759 IVH458759:IWK458759 JFD458759:JGG458759 JOZ458759:JQC458759 JYV458759:JZY458759 KIR458759:KJU458759 KSN458759:KTQ458759 LCJ458759:LDM458759 LMF458759:LNI458759 LWB458759:LXE458759 MFX458759:MHA458759 MPT458759:MQW458759 MZP458759:NAS458759 NJL458759:NKO458759 NTH458759:NUK458759 ODD458759:OEG458759 OMZ458759:OOC458759 OWV458759:OXY458759 PGR458759:PHU458759 PQN458759:PRQ458759 QAJ458759:QBM458759 QKF458759:QLI458759 QUB458759:QVE458759 RDX458759:RFA458759 RNT458759:ROW458759 RXP458759:RYS458759 SHL458759:SIO458759 SRH458759:SSK458759 TBD458759:TCG458759 TKZ458759:TMC458759 TUV458759:TVY458759 UER458759:UFU458759 UON458759:UPQ458759 UYJ458759:UZM458759 VIF458759:VJI458759 VSB458759:VTE458759 WBX458759:WDA458759 WLT458759:WMW458759 WVP458759:WWS458759 H524295:AK524295 JD524295:KG524295 SZ524295:UC524295 ACV524295:ADY524295 AMR524295:ANU524295 AWN524295:AXQ524295 BGJ524295:BHM524295 BQF524295:BRI524295 CAB524295:CBE524295 CJX524295:CLA524295 CTT524295:CUW524295 DDP524295:DES524295 DNL524295:DOO524295 DXH524295:DYK524295 EHD524295:EIG524295 EQZ524295:ESC524295 FAV524295:FBY524295 FKR524295:FLU524295 FUN524295:FVQ524295 GEJ524295:GFM524295 GOF524295:GPI524295 GYB524295:GZE524295 HHX524295:HJA524295 HRT524295:HSW524295 IBP524295:ICS524295 ILL524295:IMO524295 IVH524295:IWK524295 JFD524295:JGG524295 JOZ524295:JQC524295 JYV524295:JZY524295 KIR524295:KJU524295 KSN524295:KTQ524295 LCJ524295:LDM524295 LMF524295:LNI524295 LWB524295:LXE524295 MFX524295:MHA524295 MPT524295:MQW524295 MZP524295:NAS524295 NJL524295:NKO524295 NTH524295:NUK524295 ODD524295:OEG524295 OMZ524295:OOC524295 OWV524295:OXY524295 PGR524295:PHU524295 PQN524295:PRQ524295 QAJ524295:QBM524295 QKF524295:QLI524295 QUB524295:QVE524295 RDX524295:RFA524295 RNT524295:ROW524295 RXP524295:RYS524295 SHL524295:SIO524295 SRH524295:SSK524295 TBD524295:TCG524295 TKZ524295:TMC524295 TUV524295:TVY524295 UER524295:UFU524295 UON524295:UPQ524295 UYJ524295:UZM524295 VIF524295:VJI524295 VSB524295:VTE524295 WBX524295:WDA524295 WLT524295:WMW524295 WVP524295:WWS524295 H589831:AK589831 JD589831:KG589831 SZ589831:UC589831 ACV589831:ADY589831 AMR589831:ANU589831 AWN589831:AXQ589831 BGJ589831:BHM589831 BQF589831:BRI589831 CAB589831:CBE589831 CJX589831:CLA589831 CTT589831:CUW589831 DDP589831:DES589831 DNL589831:DOO589831 DXH589831:DYK589831 EHD589831:EIG589831 EQZ589831:ESC589831 FAV589831:FBY589831 FKR589831:FLU589831 FUN589831:FVQ589831 GEJ589831:GFM589831 GOF589831:GPI589831 GYB589831:GZE589831 HHX589831:HJA589831 HRT589831:HSW589831 IBP589831:ICS589831 ILL589831:IMO589831 IVH589831:IWK589831 JFD589831:JGG589831 JOZ589831:JQC589831 JYV589831:JZY589831 KIR589831:KJU589831 KSN589831:KTQ589831 LCJ589831:LDM589831 LMF589831:LNI589831 LWB589831:LXE589831 MFX589831:MHA589831 MPT589831:MQW589831 MZP589831:NAS589831 NJL589831:NKO589831 NTH589831:NUK589831 ODD589831:OEG589831 OMZ589831:OOC589831 OWV589831:OXY589831 PGR589831:PHU589831 PQN589831:PRQ589831 QAJ589831:QBM589831 QKF589831:QLI589831 QUB589831:QVE589831 RDX589831:RFA589831 RNT589831:ROW589831 RXP589831:RYS589831 SHL589831:SIO589831 SRH589831:SSK589831 TBD589831:TCG589831 TKZ589831:TMC589831 TUV589831:TVY589831 UER589831:UFU589831 UON589831:UPQ589831 UYJ589831:UZM589831 VIF589831:VJI589831 VSB589831:VTE589831 WBX589831:WDA589831 WLT589831:WMW589831 WVP589831:WWS589831 H655367:AK655367 JD655367:KG655367 SZ655367:UC655367 ACV655367:ADY655367 AMR655367:ANU655367 AWN655367:AXQ655367 BGJ655367:BHM655367 BQF655367:BRI655367 CAB655367:CBE655367 CJX655367:CLA655367 CTT655367:CUW655367 DDP655367:DES655367 DNL655367:DOO655367 DXH655367:DYK655367 EHD655367:EIG655367 EQZ655367:ESC655367 FAV655367:FBY655367 FKR655367:FLU655367 FUN655367:FVQ655367 GEJ655367:GFM655367 GOF655367:GPI655367 GYB655367:GZE655367 HHX655367:HJA655367 HRT655367:HSW655367 IBP655367:ICS655367 ILL655367:IMO655367 IVH655367:IWK655367 JFD655367:JGG655367 JOZ655367:JQC655367 JYV655367:JZY655367 KIR655367:KJU655367 KSN655367:KTQ655367 LCJ655367:LDM655367 LMF655367:LNI655367 LWB655367:LXE655367 MFX655367:MHA655367 MPT655367:MQW655367 MZP655367:NAS655367 NJL655367:NKO655367 NTH655367:NUK655367 ODD655367:OEG655367 OMZ655367:OOC655367 OWV655367:OXY655367 PGR655367:PHU655367 PQN655367:PRQ655367 QAJ655367:QBM655367 QKF655367:QLI655367 QUB655367:QVE655367 RDX655367:RFA655367 RNT655367:ROW655367 RXP655367:RYS655367 SHL655367:SIO655367 SRH655367:SSK655367 TBD655367:TCG655367 TKZ655367:TMC655367 TUV655367:TVY655367 UER655367:UFU655367 UON655367:UPQ655367 UYJ655367:UZM655367 VIF655367:VJI655367 VSB655367:VTE655367 WBX655367:WDA655367 WLT655367:WMW655367 WVP655367:WWS655367 H720903:AK720903 JD720903:KG720903 SZ720903:UC720903 ACV720903:ADY720903 AMR720903:ANU720903 AWN720903:AXQ720903 BGJ720903:BHM720903 BQF720903:BRI720903 CAB720903:CBE720903 CJX720903:CLA720903 CTT720903:CUW720903 DDP720903:DES720903 DNL720903:DOO720903 DXH720903:DYK720903 EHD720903:EIG720903 EQZ720903:ESC720903 FAV720903:FBY720903 FKR720903:FLU720903 FUN720903:FVQ720903 GEJ720903:GFM720903 GOF720903:GPI720903 GYB720903:GZE720903 HHX720903:HJA720903 HRT720903:HSW720903 IBP720903:ICS720903 ILL720903:IMO720903 IVH720903:IWK720903 JFD720903:JGG720903 JOZ720903:JQC720903 JYV720903:JZY720903 KIR720903:KJU720903 KSN720903:KTQ720903 LCJ720903:LDM720903 LMF720903:LNI720903 LWB720903:LXE720903 MFX720903:MHA720903 MPT720903:MQW720903 MZP720903:NAS720903 NJL720903:NKO720903 NTH720903:NUK720903 ODD720903:OEG720903 OMZ720903:OOC720903 OWV720903:OXY720903 PGR720903:PHU720903 PQN720903:PRQ720903 QAJ720903:QBM720903 QKF720903:QLI720903 QUB720903:QVE720903 RDX720903:RFA720903 RNT720903:ROW720903 RXP720903:RYS720903 SHL720903:SIO720903 SRH720903:SSK720903 TBD720903:TCG720903 TKZ720903:TMC720903 TUV720903:TVY720903 UER720903:UFU720903 UON720903:UPQ720903 UYJ720903:UZM720903 VIF720903:VJI720903 VSB720903:VTE720903 WBX720903:WDA720903 WLT720903:WMW720903 WVP720903:WWS720903 H786439:AK786439 JD786439:KG786439 SZ786439:UC786439 ACV786439:ADY786439 AMR786439:ANU786439 AWN786439:AXQ786439 BGJ786439:BHM786439 BQF786439:BRI786439 CAB786439:CBE786439 CJX786439:CLA786439 CTT786439:CUW786439 DDP786439:DES786439 DNL786439:DOO786439 DXH786439:DYK786439 EHD786439:EIG786439 EQZ786439:ESC786439 FAV786439:FBY786439 FKR786439:FLU786439 FUN786439:FVQ786439 GEJ786439:GFM786439 GOF786439:GPI786439 GYB786439:GZE786439 HHX786439:HJA786439 HRT786439:HSW786439 IBP786439:ICS786439 ILL786439:IMO786439 IVH786439:IWK786439 JFD786439:JGG786439 JOZ786439:JQC786439 JYV786439:JZY786439 KIR786439:KJU786439 KSN786439:KTQ786439 LCJ786439:LDM786439 LMF786439:LNI786439 LWB786439:LXE786439 MFX786439:MHA786439 MPT786439:MQW786439 MZP786439:NAS786439 NJL786439:NKO786439 NTH786439:NUK786439 ODD786439:OEG786439 OMZ786439:OOC786439 OWV786439:OXY786439 PGR786439:PHU786439 PQN786439:PRQ786439 QAJ786439:QBM786439 QKF786439:QLI786439 QUB786439:QVE786439 RDX786439:RFA786439 RNT786439:ROW786439 RXP786439:RYS786439 SHL786439:SIO786439 SRH786439:SSK786439 TBD786439:TCG786439 TKZ786439:TMC786439 TUV786439:TVY786439 UER786439:UFU786439 UON786439:UPQ786439 UYJ786439:UZM786439 VIF786439:VJI786439 VSB786439:VTE786439 WBX786439:WDA786439 WLT786439:WMW786439 WVP786439:WWS786439 H851975:AK851975 JD851975:KG851975 SZ851975:UC851975 ACV851975:ADY851975 AMR851975:ANU851975 AWN851975:AXQ851975 BGJ851975:BHM851975 BQF851975:BRI851975 CAB851975:CBE851975 CJX851975:CLA851975 CTT851975:CUW851975 DDP851975:DES851975 DNL851975:DOO851975 DXH851975:DYK851975 EHD851975:EIG851975 EQZ851975:ESC851975 FAV851975:FBY851975 FKR851975:FLU851975 FUN851975:FVQ851975 GEJ851975:GFM851975 GOF851975:GPI851975 GYB851975:GZE851975 HHX851975:HJA851975 HRT851975:HSW851975 IBP851975:ICS851975 ILL851975:IMO851975 IVH851975:IWK851975 JFD851975:JGG851975 JOZ851975:JQC851975 JYV851975:JZY851975 KIR851975:KJU851975 KSN851975:KTQ851975 LCJ851975:LDM851975 LMF851975:LNI851975 LWB851975:LXE851975 MFX851975:MHA851975 MPT851975:MQW851975 MZP851975:NAS851975 NJL851975:NKO851975 NTH851975:NUK851975 ODD851975:OEG851975 OMZ851975:OOC851975 OWV851975:OXY851975 PGR851975:PHU851975 PQN851975:PRQ851975 QAJ851975:QBM851975 QKF851975:QLI851975 QUB851975:QVE851975 RDX851975:RFA851975 RNT851975:ROW851975 RXP851975:RYS851975 SHL851975:SIO851975 SRH851975:SSK851975 TBD851975:TCG851975 TKZ851975:TMC851975 TUV851975:TVY851975 UER851975:UFU851975 UON851975:UPQ851975 UYJ851975:UZM851975 VIF851975:VJI851975 VSB851975:VTE851975 WBX851975:WDA851975 WLT851975:WMW851975 WVP851975:WWS851975 H917511:AK917511 JD917511:KG917511 SZ917511:UC917511 ACV917511:ADY917511 AMR917511:ANU917511 AWN917511:AXQ917511 BGJ917511:BHM917511 BQF917511:BRI917511 CAB917511:CBE917511 CJX917511:CLA917511 CTT917511:CUW917511 DDP917511:DES917511 DNL917511:DOO917511 DXH917511:DYK917511 EHD917511:EIG917511 EQZ917511:ESC917511 FAV917511:FBY917511 FKR917511:FLU917511 FUN917511:FVQ917511 GEJ917511:GFM917511 GOF917511:GPI917511 GYB917511:GZE917511 HHX917511:HJA917511 HRT917511:HSW917511 IBP917511:ICS917511 ILL917511:IMO917511 IVH917511:IWK917511 JFD917511:JGG917511 JOZ917511:JQC917511 JYV917511:JZY917511 KIR917511:KJU917511 KSN917511:KTQ917511 LCJ917511:LDM917511 LMF917511:LNI917511 LWB917511:LXE917511 MFX917511:MHA917511 MPT917511:MQW917511 MZP917511:NAS917511 NJL917511:NKO917511 NTH917511:NUK917511 ODD917511:OEG917511 OMZ917511:OOC917511 OWV917511:OXY917511 PGR917511:PHU917511 PQN917511:PRQ917511 QAJ917511:QBM917511 QKF917511:QLI917511 QUB917511:QVE917511 RDX917511:RFA917511 RNT917511:ROW917511 RXP917511:RYS917511 SHL917511:SIO917511 SRH917511:SSK917511 TBD917511:TCG917511 TKZ917511:TMC917511 TUV917511:TVY917511 UER917511:UFU917511 UON917511:UPQ917511 UYJ917511:UZM917511 VIF917511:VJI917511 VSB917511:VTE917511 WBX917511:WDA917511 WLT917511:WMW917511 WVP917511:WWS917511 H983047:AK983047 JD983047:KG983047 SZ983047:UC983047 ACV983047:ADY983047 AMR983047:ANU983047 AWN983047:AXQ983047 BGJ983047:BHM983047 BQF983047:BRI983047 CAB983047:CBE983047 CJX983047:CLA983047 CTT983047:CUW983047 DDP983047:DES983047 DNL983047:DOO983047 DXH983047:DYK983047 EHD983047:EIG983047 EQZ983047:ESC983047 FAV983047:FBY983047 FKR983047:FLU983047 FUN983047:FVQ983047 GEJ983047:GFM983047 GOF983047:GPI983047 GYB983047:GZE983047 HHX983047:HJA983047 HRT983047:HSW983047 IBP983047:ICS983047 ILL983047:IMO983047 IVH983047:IWK983047 JFD983047:JGG983047 JOZ983047:JQC983047 JYV983047:JZY983047 KIR983047:KJU983047 KSN983047:KTQ983047 LCJ983047:LDM983047 LMF983047:LNI983047 LWB983047:LXE983047 MFX983047:MHA983047 MPT983047:MQW983047 MZP983047:NAS983047 NJL983047:NKO983047 NTH983047:NUK983047 ODD983047:OEG983047 OMZ983047:OOC983047 OWV983047:OXY983047 PGR983047:PHU983047 PQN983047:PRQ983047 QAJ983047:QBM983047 QKF983047:QLI983047 QUB983047:QVE983047 RDX983047:RFA983047 RNT983047:ROW983047 RXP983047:RYS983047 SHL983047:SIO983047 SRH983047:SSK983047 TBD983047:TCG983047 TKZ983047:TMC983047 TUV983047:TVY983047 UER983047:UFU983047 UON983047:UPQ983047 UYJ983047:UZM983047 VIF983047:VJI983047 VSB983047:VTE983047 WBX983047:WDA983047 WLT983047:WMW983047 WVP983047:WWS983047 M5:AK5 JI5:KG5 TE5:UC5 ADA5:ADY5 AMW5:ANU5 AWS5:AXQ5 BGO5:BHM5 BQK5:BRI5 CAG5:CBE5 CKC5:CLA5 CTY5:CUW5 DDU5:DES5 DNQ5:DOO5 DXM5:DYK5 EHI5:EIG5 ERE5:ESC5 FBA5:FBY5 FKW5:FLU5 FUS5:FVQ5 GEO5:GFM5 GOK5:GPI5 GYG5:GZE5 HIC5:HJA5 HRY5:HSW5 IBU5:ICS5 ILQ5:IMO5 IVM5:IWK5 JFI5:JGG5 JPE5:JQC5 JZA5:JZY5 KIW5:KJU5 KSS5:KTQ5 LCO5:LDM5 LMK5:LNI5 LWG5:LXE5 MGC5:MHA5 MPY5:MQW5 MZU5:NAS5 NJQ5:NKO5 NTM5:NUK5 ODI5:OEG5 ONE5:OOC5 OXA5:OXY5 PGW5:PHU5 PQS5:PRQ5 QAO5:QBM5 QKK5:QLI5 QUG5:QVE5 REC5:RFA5 RNY5:ROW5 RXU5:RYS5 SHQ5:SIO5 SRM5:SSK5 TBI5:TCG5 TLE5:TMC5 TVA5:TVY5 UEW5:UFU5 UOS5:UPQ5 UYO5:UZM5 VIK5:VJI5 VSG5:VTE5 WCC5:WDA5 WLY5:WMW5 WVU5:WWS5 M65542:AK65542 JI65542:KG65542 TE65542:UC65542 ADA65542:ADY65542 AMW65542:ANU65542 AWS65542:AXQ65542 BGO65542:BHM65542 BQK65542:BRI65542 CAG65542:CBE65542 CKC65542:CLA65542 CTY65542:CUW65542 DDU65542:DES65542 DNQ65542:DOO65542 DXM65542:DYK65542 EHI65542:EIG65542 ERE65542:ESC65542 FBA65542:FBY65542 FKW65542:FLU65542 FUS65542:FVQ65542 GEO65542:GFM65542 GOK65542:GPI65542 GYG65542:GZE65542 HIC65542:HJA65542 HRY65542:HSW65542 IBU65542:ICS65542 ILQ65542:IMO65542 IVM65542:IWK65542 JFI65542:JGG65542 JPE65542:JQC65542 JZA65542:JZY65542 KIW65542:KJU65542 KSS65542:KTQ65542 LCO65542:LDM65542 LMK65542:LNI65542 LWG65542:LXE65542 MGC65542:MHA65542 MPY65542:MQW65542 MZU65542:NAS65542 NJQ65542:NKO65542 NTM65542:NUK65542 ODI65542:OEG65542 ONE65542:OOC65542 OXA65542:OXY65542 PGW65542:PHU65542 PQS65542:PRQ65542 QAO65542:QBM65542 QKK65542:QLI65542 QUG65542:QVE65542 REC65542:RFA65542 RNY65542:ROW65542 RXU65542:RYS65542 SHQ65542:SIO65542 SRM65542:SSK65542 TBI65542:TCG65542 TLE65542:TMC65542 TVA65542:TVY65542 UEW65542:UFU65542 UOS65542:UPQ65542 UYO65542:UZM65542 VIK65542:VJI65542 VSG65542:VTE65542 WCC65542:WDA65542 WLY65542:WMW65542 WVU65542:WWS65542 M131078:AK131078 JI131078:KG131078 TE131078:UC131078 ADA131078:ADY131078 AMW131078:ANU131078 AWS131078:AXQ131078 BGO131078:BHM131078 BQK131078:BRI131078 CAG131078:CBE131078 CKC131078:CLA131078 CTY131078:CUW131078 DDU131078:DES131078 DNQ131078:DOO131078 DXM131078:DYK131078 EHI131078:EIG131078 ERE131078:ESC131078 FBA131078:FBY131078 FKW131078:FLU131078 FUS131078:FVQ131078 GEO131078:GFM131078 GOK131078:GPI131078 GYG131078:GZE131078 HIC131078:HJA131078 HRY131078:HSW131078 IBU131078:ICS131078 ILQ131078:IMO131078 IVM131078:IWK131078 JFI131078:JGG131078 JPE131078:JQC131078 JZA131078:JZY131078 KIW131078:KJU131078 KSS131078:KTQ131078 LCO131078:LDM131078 LMK131078:LNI131078 LWG131078:LXE131078 MGC131078:MHA131078 MPY131078:MQW131078 MZU131078:NAS131078 NJQ131078:NKO131078 NTM131078:NUK131078 ODI131078:OEG131078 ONE131078:OOC131078 OXA131078:OXY131078 PGW131078:PHU131078 PQS131078:PRQ131078 QAO131078:QBM131078 QKK131078:QLI131078 QUG131078:QVE131078 REC131078:RFA131078 RNY131078:ROW131078 RXU131078:RYS131078 SHQ131078:SIO131078 SRM131078:SSK131078 TBI131078:TCG131078 TLE131078:TMC131078 TVA131078:TVY131078 UEW131078:UFU131078 UOS131078:UPQ131078 UYO131078:UZM131078 VIK131078:VJI131078 VSG131078:VTE131078 WCC131078:WDA131078 WLY131078:WMW131078 WVU131078:WWS131078 M196614:AK196614 JI196614:KG196614 TE196614:UC196614 ADA196614:ADY196614 AMW196614:ANU196614 AWS196614:AXQ196614 BGO196614:BHM196614 BQK196614:BRI196614 CAG196614:CBE196614 CKC196614:CLA196614 CTY196614:CUW196614 DDU196614:DES196614 DNQ196614:DOO196614 DXM196614:DYK196614 EHI196614:EIG196614 ERE196614:ESC196614 FBA196614:FBY196614 FKW196614:FLU196614 FUS196614:FVQ196614 GEO196614:GFM196614 GOK196614:GPI196614 GYG196614:GZE196614 HIC196614:HJA196614 HRY196614:HSW196614 IBU196614:ICS196614 ILQ196614:IMO196614 IVM196614:IWK196614 JFI196614:JGG196614 JPE196614:JQC196614 JZA196614:JZY196614 KIW196614:KJU196614 KSS196614:KTQ196614 LCO196614:LDM196614 LMK196614:LNI196614 LWG196614:LXE196614 MGC196614:MHA196614 MPY196614:MQW196614 MZU196614:NAS196614 NJQ196614:NKO196614 NTM196614:NUK196614 ODI196614:OEG196614 ONE196614:OOC196614 OXA196614:OXY196614 PGW196614:PHU196614 PQS196614:PRQ196614 QAO196614:QBM196614 QKK196614:QLI196614 QUG196614:QVE196614 REC196614:RFA196614 RNY196614:ROW196614 RXU196614:RYS196614 SHQ196614:SIO196614 SRM196614:SSK196614 TBI196614:TCG196614 TLE196614:TMC196614 TVA196614:TVY196614 UEW196614:UFU196614 UOS196614:UPQ196614 UYO196614:UZM196614 VIK196614:VJI196614 VSG196614:VTE196614 WCC196614:WDA196614 WLY196614:WMW196614 WVU196614:WWS196614 M262150:AK262150 JI262150:KG262150 TE262150:UC262150 ADA262150:ADY262150 AMW262150:ANU262150 AWS262150:AXQ262150 BGO262150:BHM262150 BQK262150:BRI262150 CAG262150:CBE262150 CKC262150:CLA262150 CTY262150:CUW262150 DDU262150:DES262150 DNQ262150:DOO262150 DXM262150:DYK262150 EHI262150:EIG262150 ERE262150:ESC262150 FBA262150:FBY262150 FKW262150:FLU262150 FUS262150:FVQ262150 GEO262150:GFM262150 GOK262150:GPI262150 GYG262150:GZE262150 HIC262150:HJA262150 HRY262150:HSW262150 IBU262150:ICS262150 ILQ262150:IMO262150 IVM262150:IWK262150 JFI262150:JGG262150 JPE262150:JQC262150 JZA262150:JZY262150 KIW262150:KJU262150 KSS262150:KTQ262150 LCO262150:LDM262150 LMK262150:LNI262150 LWG262150:LXE262150 MGC262150:MHA262150 MPY262150:MQW262150 MZU262150:NAS262150 NJQ262150:NKO262150 NTM262150:NUK262150 ODI262150:OEG262150 ONE262150:OOC262150 OXA262150:OXY262150 PGW262150:PHU262150 PQS262150:PRQ262150 QAO262150:QBM262150 QKK262150:QLI262150 QUG262150:QVE262150 REC262150:RFA262150 RNY262150:ROW262150 RXU262150:RYS262150 SHQ262150:SIO262150 SRM262150:SSK262150 TBI262150:TCG262150 TLE262150:TMC262150 TVA262150:TVY262150 UEW262150:UFU262150 UOS262150:UPQ262150 UYO262150:UZM262150 VIK262150:VJI262150 VSG262150:VTE262150 WCC262150:WDA262150 WLY262150:WMW262150 WVU262150:WWS262150 M327686:AK327686 JI327686:KG327686 TE327686:UC327686 ADA327686:ADY327686 AMW327686:ANU327686 AWS327686:AXQ327686 BGO327686:BHM327686 BQK327686:BRI327686 CAG327686:CBE327686 CKC327686:CLA327686 CTY327686:CUW327686 DDU327686:DES327686 DNQ327686:DOO327686 DXM327686:DYK327686 EHI327686:EIG327686 ERE327686:ESC327686 FBA327686:FBY327686 FKW327686:FLU327686 FUS327686:FVQ327686 GEO327686:GFM327686 GOK327686:GPI327686 GYG327686:GZE327686 HIC327686:HJA327686 HRY327686:HSW327686 IBU327686:ICS327686 ILQ327686:IMO327686 IVM327686:IWK327686 JFI327686:JGG327686 JPE327686:JQC327686 JZA327686:JZY327686 KIW327686:KJU327686 KSS327686:KTQ327686 LCO327686:LDM327686 LMK327686:LNI327686 LWG327686:LXE327686 MGC327686:MHA327686 MPY327686:MQW327686 MZU327686:NAS327686 NJQ327686:NKO327686 NTM327686:NUK327686 ODI327686:OEG327686 ONE327686:OOC327686 OXA327686:OXY327686 PGW327686:PHU327686 PQS327686:PRQ327686 QAO327686:QBM327686 QKK327686:QLI327686 QUG327686:QVE327686 REC327686:RFA327686 RNY327686:ROW327686 RXU327686:RYS327686 SHQ327686:SIO327686 SRM327686:SSK327686 TBI327686:TCG327686 TLE327686:TMC327686 TVA327686:TVY327686 UEW327686:UFU327686 UOS327686:UPQ327686 UYO327686:UZM327686 VIK327686:VJI327686 VSG327686:VTE327686 WCC327686:WDA327686 WLY327686:WMW327686 WVU327686:WWS327686 M393222:AK393222 JI393222:KG393222 TE393222:UC393222 ADA393222:ADY393222 AMW393222:ANU393222 AWS393222:AXQ393222 BGO393222:BHM393222 BQK393222:BRI393222 CAG393222:CBE393222 CKC393222:CLA393222 CTY393222:CUW393222 DDU393222:DES393222 DNQ393222:DOO393222 DXM393222:DYK393222 EHI393222:EIG393222 ERE393222:ESC393222 FBA393222:FBY393222 FKW393222:FLU393222 FUS393222:FVQ393222 GEO393222:GFM393222 GOK393222:GPI393222 GYG393222:GZE393222 HIC393222:HJA393222 HRY393222:HSW393222 IBU393222:ICS393222 ILQ393222:IMO393222 IVM393222:IWK393222 JFI393222:JGG393222 JPE393222:JQC393222 JZA393222:JZY393222 KIW393222:KJU393222 KSS393222:KTQ393222 LCO393222:LDM393222 LMK393222:LNI393222 LWG393222:LXE393222 MGC393222:MHA393222 MPY393222:MQW393222 MZU393222:NAS393222 NJQ393222:NKO393222 NTM393222:NUK393222 ODI393222:OEG393222 ONE393222:OOC393222 OXA393222:OXY393222 PGW393222:PHU393222 PQS393222:PRQ393222 QAO393222:QBM393222 QKK393222:QLI393222 QUG393222:QVE393222 REC393222:RFA393222 RNY393222:ROW393222 RXU393222:RYS393222 SHQ393222:SIO393222 SRM393222:SSK393222 TBI393222:TCG393222 TLE393222:TMC393222 TVA393222:TVY393222 UEW393222:UFU393222 UOS393222:UPQ393222 UYO393222:UZM393222 VIK393222:VJI393222 VSG393222:VTE393222 WCC393222:WDA393222 WLY393222:WMW393222 WVU393222:WWS393222 M458758:AK458758 JI458758:KG458758 TE458758:UC458758 ADA458758:ADY458758 AMW458758:ANU458758 AWS458758:AXQ458758 BGO458758:BHM458758 BQK458758:BRI458758 CAG458758:CBE458758 CKC458758:CLA458758 CTY458758:CUW458758 DDU458758:DES458758 DNQ458758:DOO458758 DXM458758:DYK458758 EHI458758:EIG458758 ERE458758:ESC458758 FBA458758:FBY458758 FKW458758:FLU458758 FUS458758:FVQ458758 GEO458758:GFM458758 GOK458758:GPI458758 GYG458758:GZE458758 HIC458758:HJA458758 HRY458758:HSW458758 IBU458758:ICS458758 ILQ458758:IMO458758 IVM458758:IWK458758 JFI458758:JGG458758 JPE458758:JQC458758 JZA458758:JZY458758 KIW458758:KJU458758 KSS458758:KTQ458758 LCO458758:LDM458758 LMK458758:LNI458758 LWG458758:LXE458758 MGC458758:MHA458758 MPY458758:MQW458758 MZU458758:NAS458758 NJQ458758:NKO458758 NTM458758:NUK458758 ODI458758:OEG458758 ONE458758:OOC458758 OXA458758:OXY458758 PGW458758:PHU458758 PQS458758:PRQ458758 QAO458758:QBM458758 QKK458758:QLI458758 QUG458758:QVE458758 REC458758:RFA458758 RNY458758:ROW458758 RXU458758:RYS458758 SHQ458758:SIO458758 SRM458758:SSK458758 TBI458758:TCG458758 TLE458758:TMC458758 TVA458758:TVY458758 UEW458758:UFU458758 UOS458758:UPQ458758 UYO458758:UZM458758 VIK458758:VJI458758 VSG458758:VTE458758 WCC458758:WDA458758 WLY458758:WMW458758 WVU458758:WWS458758 M524294:AK524294 JI524294:KG524294 TE524294:UC524294 ADA524294:ADY524294 AMW524294:ANU524294 AWS524294:AXQ524294 BGO524294:BHM524294 BQK524294:BRI524294 CAG524294:CBE524294 CKC524294:CLA524294 CTY524294:CUW524294 DDU524294:DES524294 DNQ524294:DOO524294 DXM524294:DYK524294 EHI524294:EIG524294 ERE524294:ESC524294 FBA524294:FBY524294 FKW524294:FLU524294 FUS524294:FVQ524294 GEO524294:GFM524294 GOK524294:GPI524294 GYG524294:GZE524294 HIC524294:HJA524294 HRY524294:HSW524294 IBU524294:ICS524294 ILQ524294:IMO524294 IVM524294:IWK524294 JFI524294:JGG524294 JPE524294:JQC524294 JZA524294:JZY524294 KIW524294:KJU524294 KSS524294:KTQ524294 LCO524294:LDM524294 LMK524294:LNI524294 LWG524294:LXE524294 MGC524294:MHA524294 MPY524294:MQW524294 MZU524294:NAS524294 NJQ524294:NKO524294 NTM524294:NUK524294 ODI524294:OEG524294 ONE524294:OOC524294 OXA524294:OXY524294 PGW524294:PHU524294 PQS524294:PRQ524294 QAO524294:QBM524294 QKK524294:QLI524294 QUG524294:QVE524294 REC524294:RFA524294 RNY524294:ROW524294 RXU524294:RYS524294 SHQ524294:SIO524294 SRM524294:SSK524294 TBI524294:TCG524294 TLE524294:TMC524294 TVA524294:TVY524294 UEW524294:UFU524294 UOS524294:UPQ524294 UYO524294:UZM524294 VIK524294:VJI524294 VSG524294:VTE524294 WCC524294:WDA524294 WLY524294:WMW524294 WVU524294:WWS524294 M589830:AK589830 JI589830:KG589830 TE589830:UC589830 ADA589830:ADY589830 AMW589830:ANU589830 AWS589830:AXQ589830 BGO589830:BHM589830 BQK589830:BRI589830 CAG589830:CBE589830 CKC589830:CLA589830 CTY589830:CUW589830 DDU589830:DES589830 DNQ589830:DOO589830 DXM589830:DYK589830 EHI589830:EIG589830 ERE589830:ESC589830 FBA589830:FBY589830 FKW589830:FLU589830 FUS589830:FVQ589830 GEO589830:GFM589830 GOK589830:GPI589830 GYG589830:GZE589830 HIC589830:HJA589830 HRY589830:HSW589830 IBU589830:ICS589830 ILQ589830:IMO589830 IVM589830:IWK589830 JFI589830:JGG589830 JPE589830:JQC589830 JZA589830:JZY589830 KIW589830:KJU589830 KSS589830:KTQ589830 LCO589830:LDM589830 LMK589830:LNI589830 LWG589830:LXE589830 MGC589830:MHA589830 MPY589830:MQW589830 MZU589830:NAS589830 NJQ589830:NKO589830 NTM589830:NUK589830 ODI589830:OEG589830 ONE589830:OOC589830 OXA589830:OXY589830 PGW589830:PHU589830 PQS589830:PRQ589830 QAO589830:QBM589830 QKK589830:QLI589830 QUG589830:QVE589830 REC589830:RFA589830 RNY589830:ROW589830 RXU589830:RYS589830 SHQ589830:SIO589830 SRM589830:SSK589830 TBI589830:TCG589830 TLE589830:TMC589830 TVA589830:TVY589830 UEW589830:UFU589830 UOS589830:UPQ589830 UYO589830:UZM589830 VIK589830:VJI589830 VSG589830:VTE589830 WCC589830:WDA589830 WLY589830:WMW589830 WVU589830:WWS589830 M655366:AK655366 JI655366:KG655366 TE655366:UC655366 ADA655366:ADY655366 AMW655366:ANU655366 AWS655366:AXQ655366 BGO655366:BHM655366 BQK655366:BRI655366 CAG655366:CBE655366 CKC655366:CLA655366 CTY655366:CUW655366 DDU655366:DES655366 DNQ655366:DOO655366 DXM655366:DYK655366 EHI655366:EIG655366 ERE655366:ESC655366 FBA655366:FBY655366 FKW655366:FLU655366 FUS655366:FVQ655366 GEO655366:GFM655366 GOK655366:GPI655366 GYG655366:GZE655366 HIC655366:HJA655366 HRY655366:HSW655366 IBU655366:ICS655366 ILQ655366:IMO655366 IVM655366:IWK655366 JFI655366:JGG655366 JPE655366:JQC655366 JZA655366:JZY655366 KIW655366:KJU655366 KSS655366:KTQ655366 LCO655366:LDM655366 LMK655366:LNI655366 LWG655366:LXE655366 MGC655366:MHA655366 MPY655366:MQW655366 MZU655366:NAS655366 NJQ655366:NKO655366 NTM655366:NUK655366 ODI655366:OEG655366 ONE655366:OOC655366 OXA655366:OXY655366 PGW655366:PHU655366 PQS655366:PRQ655366 QAO655366:QBM655366 QKK655366:QLI655366 QUG655366:QVE655366 REC655366:RFA655366 RNY655366:ROW655366 RXU655366:RYS655366 SHQ655366:SIO655366 SRM655366:SSK655366 TBI655366:TCG655366 TLE655366:TMC655366 TVA655366:TVY655366 UEW655366:UFU655366 UOS655366:UPQ655366 UYO655366:UZM655366 VIK655366:VJI655366 VSG655366:VTE655366 WCC655366:WDA655366 WLY655366:WMW655366 WVU655366:WWS655366 M720902:AK720902 JI720902:KG720902 TE720902:UC720902 ADA720902:ADY720902 AMW720902:ANU720902 AWS720902:AXQ720902 BGO720902:BHM720902 BQK720902:BRI720902 CAG720902:CBE720902 CKC720902:CLA720902 CTY720902:CUW720902 DDU720902:DES720902 DNQ720902:DOO720902 DXM720902:DYK720902 EHI720902:EIG720902 ERE720902:ESC720902 FBA720902:FBY720902 FKW720902:FLU720902 FUS720902:FVQ720902 GEO720902:GFM720902 GOK720902:GPI720902 GYG720902:GZE720902 HIC720902:HJA720902 HRY720902:HSW720902 IBU720902:ICS720902 ILQ720902:IMO720902 IVM720902:IWK720902 JFI720902:JGG720902 JPE720902:JQC720902 JZA720902:JZY720902 KIW720902:KJU720902 KSS720902:KTQ720902 LCO720902:LDM720902 LMK720902:LNI720902 LWG720902:LXE720902 MGC720902:MHA720902 MPY720902:MQW720902 MZU720902:NAS720902 NJQ720902:NKO720902 NTM720902:NUK720902 ODI720902:OEG720902 ONE720902:OOC720902 OXA720902:OXY720902 PGW720902:PHU720902 PQS720902:PRQ720902 QAO720902:QBM720902 QKK720902:QLI720902 QUG720902:QVE720902 REC720902:RFA720902 RNY720902:ROW720902 RXU720902:RYS720902 SHQ720902:SIO720902 SRM720902:SSK720902 TBI720902:TCG720902 TLE720902:TMC720902 TVA720902:TVY720902 UEW720902:UFU720902 UOS720902:UPQ720902 UYO720902:UZM720902 VIK720902:VJI720902 VSG720902:VTE720902 WCC720902:WDA720902 WLY720902:WMW720902 WVU720902:WWS720902 M786438:AK786438 JI786438:KG786438 TE786438:UC786438 ADA786438:ADY786438 AMW786438:ANU786438 AWS786438:AXQ786438 BGO786438:BHM786438 BQK786438:BRI786438 CAG786438:CBE786438 CKC786438:CLA786438 CTY786438:CUW786438 DDU786438:DES786438 DNQ786438:DOO786438 DXM786438:DYK786438 EHI786438:EIG786438 ERE786438:ESC786438 FBA786438:FBY786438 FKW786438:FLU786438 FUS786438:FVQ786438 GEO786438:GFM786438 GOK786438:GPI786438 GYG786438:GZE786438 HIC786438:HJA786438 HRY786438:HSW786438 IBU786438:ICS786438 ILQ786438:IMO786438 IVM786438:IWK786438 JFI786438:JGG786438 JPE786438:JQC786438 JZA786438:JZY786438 KIW786438:KJU786438 KSS786438:KTQ786438 LCO786438:LDM786438 LMK786438:LNI786438 LWG786438:LXE786438 MGC786438:MHA786438 MPY786438:MQW786438 MZU786438:NAS786438 NJQ786438:NKO786438 NTM786438:NUK786438 ODI786438:OEG786438 ONE786438:OOC786438 OXA786438:OXY786438 PGW786438:PHU786438 PQS786438:PRQ786438 QAO786438:QBM786438 QKK786438:QLI786438 QUG786438:QVE786438 REC786438:RFA786438 RNY786438:ROW786438 RXU786438:RYS786438 SHQ786438:SIO786438 SRM786438:SSK786438 TBI786438:TCG786438 TLE786438:TMC786438 TVA786438:TVY786438 UEW786438:UFU786438 UOS786438:UPQ786438 UYO786438:UZM786438 VIK786438:VJI786438 VSG786438:VTE786438 WCC786438:WDA786438 WLY786438:WMW786438 WVU786438:WWS786438 M851974:AK851974 JI851974:KG851974 TE851974:UC851974 ADA851974:ADY851974 AMW851974:ANU851974 AWS851974:AXQ851974 BGO851974:BHM851974 BQK851974:BRI851974 CAG851974:CBE851974 CKC851974:CLA851974 CTY851974:CUW851974 DDU851974:DES851974 DNQ851974:DOO851974 DXM851974:DYK851974 EHI851974:EIG851974 ERE851974:ESC851974 FBA851974:FBY851974 FKW851974:FLU851974 FUS851974:FVQ851974 GEO851974:GFM851974 GOK851974:GPI851974 GYG851974:GZE851974 HIC851974:HJA851974 HRY851974:HSW851974 IBU851974:ICS851974 ILQ851974:IMO851974 IVM851974:IWK851974 JFI851974:JGG851974 JPE851974:JQC851974 JZA851974:JZY851974 KIW851974:KJU851974 KSS851974:KTQ851974 LCO851974:LDM851974 LMK851974:LNI851974 LWG851974:LXE851974 MGC851974:MHA851974 MPY851974:MQW851974 MZU851974:NAS851974 NJQ851974:NKO851974 NTM851974:NUK851974 ODI851974:OEG851974 ONE851974:OOC851974 OXA851974:OXY851974 PGW851974:PHU851974 PQS851974:PRQ851974 QAO851974:QBM851974 QKK851974:QLI851974 QUG851974:QVE851974 REC851974:RFA851974 RNY851974:ROW851974 RXU851974:RYS851974 SHQ851974:SIO851974 SRM851974:SSK851974 TBI851974:TCG851974 TLE851974:TMC851974 TVA851974:TVY851974 UEW851974:UFU851974 UOS851974:UPQ851974 UYO851974:UZM851974 VIK851974:VJI851974 VSG851974:VTE851974 WCC851974:WDA851974 WLY851974:WMW851974 WVU851974:WWS851974 M917510:AK917510 JI917510:KG917510 TE917510:UC917510 ADA917510:ADY917510 AMW917510:ANU917510 AWS917510:AXQ917510 BGO917510:BHM917510 BQK917510:BRI917510 CAG917510:CBE917510 CKC917510:CLA917510 CTY917510:CUW917510 DDU917510:DES917510 DNQ917510:DOO917510 DXM917510:DYK917510 EHI917510:EIG917510 ERE917510:ESC917510 FBA917510:FBY917510 FKW917510:FLU917510 FUS917510:FVQ917510 GEO917510:GFM917510 GOK917510:GPI917510 GYG917510:GZE917510 HIC917510:HJA917510 HRY917510:HSW917510 IBU917510:ICS917510 ILQ917510:IMO917510 IVM917510:IWK917510 JFI917510:JGG917510 JPE917510:JQC917510 JZA917510:JZY917510 KIW917510:KJU917510 KSS917510:KTQ917510 LCO917510:LDM917510 LMK917510:LNI917510 LWG917510:LXE917510 MGC917510:MHA917510 MPY917510:MQW917510 MZU917510:NAS917510 NJQ917510:NKO917510 NTM917510:NUK917510 ODI917510:OEG917510 ONE917510:OOC917510 OXA917510:OXY917510 PGW917510:PHU917510 PQS917510:PRQ917510 QAO917510:QBM917510 QKK917510:QLI917510 QUG917510:QVE917510 REC917510:RFA917510 RNY917510:ROW917510 RXU917510:RYS917510 SHQ917510:SIO917510 SRM917510:SSK917510 TBI917510:TCG917510 TLE917510:TMC917510 TVA917510:TVY917510 UEW917510:UFU917510 UOS917510:UPQ917510 UYO917510:UZM917510 VIK917510:VJI917510 VSG917510:VTE917510 WCC917510:WDA917510 WLY917510:WMW917510 WVU917510:WWS917510 M983046:AK983046 JI983046:KG983046 TE983046:UC983046 ADA983046:ADY983046 AMW983046:ANU983046 AWS983046:AXQ983046 BGO983046:BHM983046 BQK983046:BRI983046 CAG983046:CBE983046 CKC983046:CLA983046 CTY983046:CUW983046 DDU983046:DES983046 DNQ983046:DOO983046 DXM983046:DYK983046 EHI983046:EIG983046 ERE983046:ESC983046 FBA983046:FBY983046 FKW983046:FLU983046 FUS983046:FVQ983046 GEO983046:GFM983046 GOK983046:GPI983046 GYG983046:GZE983046 HIC983046:HJA983046 HRY983046:HSW983046 IBU983046:ICS983046 ILQ983046:IMO983046 IVM983046:IWK983046 JFI983046:JGG983046 JPE983046:JQC983046 JZA983046:JZY983046 KIW983046:KJU983046 KSS983046:KTQ983046 LCO983046:LDM983046 LMK983046:LNI983046 LWG983046:LXE983046 MGC983046:MHA983046 MPY983046:MQW983046 MZU983046:NAS983046 NJQ983046:NKO983046 NTM983046:NUK983046 ODI983046:OEG983046 ONE983046:OOC983046 OXA983046:OXY983046 PGW983046:PHU983046 PQS983046:PRQ983046 QAO983046:QBM983046 QKK983046:QLI983046 QUG983046:QVE983046 REC983046:RFA983046 RNY983046:ROW983046 RXU983046:RYS983046 SHQ983046:SIO983046 SRM983046:SSK983046 TBI983046:TCG983046 TLE983046:TMC983046 TVA983046:TVY983046 UEW983046:UFU983046 UOS983046:UPQ983046 UYO983046:UZM983046 VIK983046:VJI983046 VSG983046:VTE983046 WCC983046:WDA983046 WLY983046:WMW983046 WVU983046:WWS983046 H7:Z8 JD7:JV8 SZ7:TR8 ACV7:ADN8 AMR7:ANJ8 AWN7:AXF8 BGJ7:BHB8 BQF7:BQX8 CAB7:CAT8 CJX7:CKP8 CTT7:CUL8 DDP7:DEH8 DNL7:DOD8 DXH7:DXZ8 EHD7:EHV8 EQZ7:ERR8 FAV7:FBN8 FKR7:FLJ8 FUN7:FVF8 GEJ7:GFB8 GOF7:GOX8 GYB7:GYT8 HHX7:HIP8 HRT7:HSL8 IBP7:ICH8 ILL7:IMD8 IVH7:IVZ8 JFD7:JFV8 JOZ7:JPR8 JYV7:JZN8 KIR7:KJJ8 KSN7:KTF8 LCJ7:LDB8 LMF7:LMX8 LWB7:LWT8 MFX7:MGP8 MPT7:MQL8 MZP7:NAH8 NJL7:NKD8 NTH7:NTZ8 ODD7:ODV8 OMZ7:ONR8 OWV7:OXN8 PGR7:PHJ8 PQN7:PRF8 QAJ7:QBB8 QKF7:QKX8 QUB7:QUT8 RDX7:REP8 RNT7:ROL8 RXP7:RYH8 SHL7:SID8 SRH7:SRZ8 TBD7:TBV8 TKZ7:TLR8 TUV7:TVN8 UER7:UFJ8 UON7:UPF8 UYJ7:UZB8 VIF7:VIX8 VSB7:VST8 WBX7:WCP8 WLT7:WML8 WVP7:WWH8 H65544:Z65545 JD65544:JV65545 SZ65544:TR65545 ACV65544:ADN65545 AMR65544:ANJ65545 AWN65544:AXF65545 BGJ65544:BHB65545 BQF65544:BQX65545 CAB65544:CAT65545 CJX65544:CKP65545 CTT65544:CUL65545 DDP65544:DEH65545 DNL65544:DOD65545 DXH65544:DXZ65545 EHD65544:EHV65545 EQZ65544:ERR65545 FAV65544:FBN65545 FKR65544:FLJ65545 FUN65544:FVF65545 GEJ65544:GFB65545 GOF65544:GOX65545 GYB65544:GYT65545 HHX65544:HIP65545 HRT65544:HSL65545 IBP65544:ICH65545 ILL65544:IMD65545 IVH65544:IVZ65545 JFD65544:JFV65545 JOZ65544:JPR65545 JYV65544:JZN65545 KIR65544:KJJ65545 KSN65544:KTF65545 LCJ65544:LDB65545 LMF65544:LMX65545 LWB65544:LWT65545 MFX65544:MGP65545 MPT65544:MQL65545 MZP65544:NAH65545 NJL65544:NKD65545 NTH65544:NTZ65545 ODD65544:ODV65545 OMZ65544:ONR65545 OWV65544:OXN65545 PGR65544:PHJ65545 PQN65544:PRF65545 QAJ65544:QBB65545 QKF65544:QKX65545 QUB65544:QUT65545 RDX65544:REP65545 RNT65544:ROL65545 RXP65544:RYH65545 SHL65544:SID65545 SRH65544:SRZ65545 TBD65544:TBV65545 TKZ65544:TLR65545 TUV65544:TVN65545 UER65544:UFJ65545 UON65544:UPF65545 UYJ65544:UZB65545 VIF65544:VIX65545 VSB65544:VST65545 WBX65544:WCP65545 WLT65544:WML65545 WVP65544:WWH65545 H131080:Z131081 JD131080:JV131081 SZ131080:TR131081 ACV131080:ADN131081 AMR131080:ANJ131081 AWN131080:AXF131081 BGJ131080:BHB131081 BQF131080:BQX131081 CAB131080:CAT131081 CJX131080:CKP131081 CTT131080:CUL131081 DDP131080:DEH131081 DNL131080:DOD131081 DXH131080:DXZ131081 EHD131080:EHV131081 EQZ131080:ERR131081 FAV131080:FBN131081 FKR131080:FLJ131081 FUN131080:FVF131081 GEJ131080:GFB131081 GOF131080:GOX131081 GYB131080:GYT131081 HHX131080:HIP131081 HRT131080:HSL131081 IBP131080:ICH131081 ILL131080:IMD131081 IVH131080:IVZ131081 JFD131080:JFV131081 JOZ131080:JPR131081 JYV131080:JZN131081 KIR131080:KJJ131081 KSN131080:KTF131081 LCJ131080:LDB131081 LMF131080:LMX131081 LWB131080:LWT131081 MFX131080:MGP131081 MPT131080:MQL131081 MZP131080:NAH131081 NJL131080:NKD131081 NTH131080:NTZ131081 ODD131080:ODV131081 OMZ131080:ONR131081 OWV131080:OXN131081 PGR131080:PHJ131081 PQN131080:PRF131081 QAJ131080:QBB131081 QKF131080:QKX131081 QUB131080:QUT131081 RDX131080:REP131081 RNT131080:ROL131081 RXP131080:RYH131081 SHL131080:SID131081 SRH131080:SRZ131081 TBD131080:TBV131081 TKZ131080:TLR131081 TUV131080:TVN131081 UER131080:UFJ131081 UON131080:UPF131081 UYJ131080:UZB131081 VIF131080:VIX131081 VSB131080:VST131081 WBX131080:WCP131081 WLT131080:WML131081 WVP131080:WWH131081 H196616:Z196617 JD196616:JV196617 SZ196616:TR196617 ACV196616:ADN196617 AMR196616:ANJ196617 AWN196616:AXF196617 BGJ196616:BHB196617 BQF196616:BQX196617 CAB196616:CAT196617 CJX196616:CKP196617 CTT196616:CUL196617 DDP196616:DEH196617 DNL196616:DOD196617 DXH196616:DXZ196617 EHD196616:EHV196617 EQZ196616:ERR196617 FAV196616:FBN196617 FKR196616:FLJ196617 FUN196616:FVF196617 GEJ196616:GFB196617 GOF196616:GOX196617 GYB196616:GYT196617 HHX196616:HIP196617 HRT196616:HSL196617 IBP196616:ICH196617 ILL196616:IMD196617 IVH196616:IVZ196617 JFD196616:JFV196617 JOZ196616:JPR196617 JYV196616:JZN196617 KIR196616:KJJ196617 KSN196616:KTF196617 LCJ196616:LDB196617 LMF196616:LMX196617 LWB196616:LWT196617 MFX196616:MGP196617 MPT196616:MQL196617 MZP196616:NAH196617 NJL196616:NKD196617 NTH196616:NTZ196617 ODD196616:ODV196617 OMZ196616:ONR196617 OWV196616:OXN196617 PGR196616:PHJ196617 PQN196616:PRF196617 QAJ196616:QBB196617 QKF196616:QKX196617 QUB196616:QUT196617 RDX196616:REP196617 RNT196616:ROL196617 RXP196616:RYH196617 SHL196616:SID196617 SRH196616:SRZ196617 TBD196616:TBV196617 TKZ196616:TLR196617 TUV196616:TVN196617 UER196616:UFJ196617 UON196616:UPF196617 UYJ196616:UZB196617 VIF196616:VIX196617 VSB196616:VST196617 WBX196616:WCP196617 WLT196616:WML196617 WVP196616:WWH196617 H262152:Z262153 JD262152:JV262153 SZ262152:TR262153 ACV262152:ADN262153 AMR262152:ANJ262153 AWN262152:AXF262153 BGJ262152:BHB262153 BQF262152:BQX262153 CAB262152:CAT262153 CJX262152:CKP262153 CTT262152:CUL262153 DDP262152:DEH262153 DNL262152:DOD262153 DXH262152:DXZ262153 EHD262152:EHV262153 EQZ262152:ERR262153 FAV262152:FBN262153 FKR262152:FLJ262153 FUN262152:FVF262153 GEJ262152:GFB262153 GOF262152:GOX262153 GYB262152:GYT262153 HHX262152:HIP262153 HRT262152:HSL262153 IBP262152:ICH262153 ILL262152:IMD262153 IVH262152:IVZ262153 JFD262152:JFV262153 JOZ262152:JPR262153 JYV262152:JZN262153 KIR262152:KJJ262153 KSN262152:KTF262153 LCJ262152:LDB262153 LMF262152:LMX262153 LWB262152:LWT262153 MFX262152:MGP262153 MPT262152:MQL262153 MZP262152:NAH262153 NJL262152:NKD262153 NTH262152:NTZ262153 ODD262152:ODV262153 OMZ262152:ONR262153 OWV262152:OXN262153 PGR262152:PHJ262153 PQN262152:PRF262153 QAJ262152:QBB262153 QKF262152:QKX262153 QUB262152:QUT262153 RDX262152:REP262153 RNT262152:ROL262153 RXP262152:RYH262153 SHL262152:SID262153 SRH262152:SRZ262153 TBD262152:TBV262153 TKZ262152:TLR262153 TUV262152:TVN262153 UER262152:UFJ262153 UON262152:UPF262153 UYJ262152:UZB262153 VIF262152:VIX262153 VSB262152:VST262153 WBX262152:WCP262153 WLT262152:WML262153 WVP262152:WWH262153 H327688:Z327689 JD327688:JV327689 SZ327688:TR327689 ACV327688:ADN327689 AMR327688:ANJ327689 AWN327688:AXF327689 BGJ327688:BHB327689 BQF327688:BQX327689 CAB327688:CAT327689 CJX327688:CKP327689 CTT327688:CUL327689 DDP327688:DEH327689 DNL327688:DOD327689 DXH327688:DXZ327689 EHD327688:EHV327689 EQZ327688:ERR327689 FAV327688:FBN327689 FKR327688:FLJ327689 FUN327688:FVF327689 GEJ327688:GFB327689 GOF327688:GOX327689 GYB327688:GYT327689 HHX327688:HIP327689 HRT327688:HSL327689 IBP327688:ICH327689 ILL327688:IMD327689 IVH327688:IVZ327689 JFD327688:JFV327689 JOZ327688:JPR327689 JYV327688:JZN327689 KIR327688:KJJ327689 KSN327688:KTF327689 LCJ327688:LDB327689 LMF327688:LMX327689 LWB327688:LWT327689 MFX327688:MGP327689 MPT327688:MQL327689 MZP327688:NAH327689 NJL327688:NKD327689 NTH327688:NTZ327689 ODD327688:ODV327689 OMZ327688:ONR327689 OWV327688:OXN327689 PGR327688:PHJ327689 PQN327688:PRF327689 QAJ327688:QBB327689 QKF327688:QKX327689 QUB327688:QUT327689 RDX327688:REP327689 RNT327688:ROL327689 RXP327688:RYH327689 SHL327688:SID327689 SRH327688:SRZ327689 TBD327688:TBV327689 TKZ327688:TLR327689 TUV327688:TVN327689 UER327688:UFJ327689 UON327688:UPF327689 UYJ327688:UZB327689 VIF327688:VIX327689 VSB327688:VST327689 WBX327688:WCP327689 WLT327688:WML327689 WVP327688:WWH327689 H393224:Z393225 JD393224:JV393225 SZ393224:TR393225 ACV393224:ADN393225 AMR393224:ANJ393225 AWN393224:AXF393225 BGJ393224:BHB393225 BQF393224:BQX393225 CAB393224:CAT393225 CJX393224:CKP393225 CTT393224:CUL393225 DDP393224:DEH393225 DNL393224:DOD393225 DXH393224:DXZ393225 EHD393224:EHV393225 EQZ393224:ERR393225 FAV393224:FBN393225 FKR393224:FLJ393225 FUN393224:FVF393225 GEJ393224:GFB393225 GOF393224:GOX393225 GYB393224:GYT393225 HHX393224:HIP393225 HRT393224:HSL393225 IBP393224:ICH393225 ILL393224:IMD393225 IVH393224:IVZ393225 JFD393224:JFV393225 JOZ393224:JPR393225 JYV393224:JZN393225 KIR393224:KJJ393225 KSN393224:KTF393225 LCJ393224:LDB393225 LMF393224:LMX393225 LWB393224:LWT393225 MFX393224:MGP393225 MPT393224:MQL393225 MZP393224:NAH393225 NJL393224:NKD393225 NTH393224:NTZ393225 ODD393224:ODV393225 OMZ393224:ONR393225 OWV393224:OXN393225 PGR393224:PHJ393225 PQN393224:PRF393225 QAJ393224:QBB393225 QKF393224:QKX393225 QUB393224:QUT393225 RDX393224:REP393225 RNT393224:ROL393225 RXP393224:RYH393225 SHL393224:SID393225 SRH393224:SRZ393225 TBD393224:TBV393225 TKZ393224:TLR393225 TUV393224:TVN393225 UER393224:UFJ393225 UON393224:UPF393225 UYJ393224:UZB393225 VIF393224:VIX393225 VSB393224:VST393225 WBX393224:WCP393225 WLT393224:WML393225 WVP393224:WWH393225 H458760:Z458761 JD458760:JV458761 SZ458760:TR458761 ACV458760:ADN458761 AMR458760:ANJ458761 AWN458760:AXF458761 BGJ458760:BHB458761 BQF458760:BQX458761 CAB458760:CAT458761 CJX458760:CKP458761 CTT458760:CUL458761 DDP458760:DEH458761 DNL458760:DOD458761 DXH458760:DXZ458761 EHD458760:EHV458761 EQZ458760:ERR458761 FAV458760:FBN458761 FKR458760:FLJ458761 FUN458760:FVF458761 GEJ458760:GFB458761 GOF458760:GOX458761 GYB458760:GYT458761 HHX458760:HIP458761 HRT458760:HSL458761 IBP458760:ICH458761 ILL458760:IMD458761 IVH458760:IVZ458761 JFD458760:JFV458761 JOZ458760:JPR458761 JYV458760:JZN458761 KIR458760:KJJ458761 KSN458760:KTF458761 LCJ458760:LDB458761 LMF458760:LMX458761 LWB458760:LWT458761 MFX458760:MGP458761 MPT458760:MQL458761 MZP458760:NAH458761 NJL458760:NKD458761 NTH458760:NTZ458761 ODD458760:ODV458761 OMZ458760:ONR458761 OWV458760:OXN458761 PGR458760:PHJ458761 PQN458760:PRF458761 QAJ458760:QBB458761 QKF458760:QKX458761 QUB458760:QUT458761 RDX458760:REP458761 RNT458760:ROL458761 RXP458760:RYH458761 SHL458760:SID458761 SRH458760:SRZ458761 TBD458760:TBV458761 TKZ458760:TLR458761 TUV458760:TVN458761 UER458760:UFJ458761 UON458760:UPF458761 UYJ458760:UZB458761 VIF458760:VIX458761 VSB458760:VST458761 WBX458760:WCP458761 WLT458760:WML458761 WVP458760:WWH458761 H524296:Z524297 JD524296:JV524297 SZ524296:TR524297 ACV524296:ADN524297 AMR524296:ANJ524297 AWN524296:AXF524297 BGJ524296:BHB524297 BQF524296:BQX524297 CAB524296:CAT524297 CJX524296:CKP524297 CTT524296:CUL524297 DDP524296:DEH524297 DNL524296:DOD524297 DXH524296:DXZ524297 EHD524296:EHV524297 EQZ524296:ERR524297 FAV524296:FBN524297 FKR524296:FLJ524297 FUN524296:FVF524297 GEJ524296:GFB524297 GOF524296:GOX524297 GYB524296:GYT524297 HHX524296:HIP524297 HRT524296:HSL524297 IBP524296:ICH524297 ILL524296:IMD524297 IVH524296:IVZ524297 JFD524296:JFV524297 JOZ524296:JPR524297 JYV524296:JZN524297 KIR524296:KJJ524297 KSN524296:KTF524297 LCJ524296:LDB524297 LMF524296:LMX524297 LWB524296:LWT524297 MFX524296:MGP524297 MPT524296:MQL524297 MZP524296:NAH524297 NJL524296:NKD524297 NTH524296:NTZ524297 ODD524296:ODV524297 OMZ524296:ONR524297 OWV524296:OXN524297 PGR524296:PHJ524297 PQN524296:PRF524297 QAJ524296:QBB524297 QKF524296:QKX524297 QUB524296:QUT524297 RDX524296:REP524297 RNT524296:ROL524297 RXP524296:RYH524297 SHL524296:SID524297 SRH524296:SRZ524297 TBD524296:TBV524297 TKZ524296:TLR524297 TUV524296:TVN524297 UER524296:UFJ524297 UON524296:UPF524297 UYJ524296:UZB524297 VIF524296:VIX524297 VSB524296:VST524297 WBX524296:WCP524297 WLT524296:WML524297 WVP524296:WWH524297 H589832:Z589833 JD589832:JV589833 SZ589832:TR589833 ACV589832:ADN589833 AMR589832:ANJ589833 AWN589832:AXF589833 BGJ589832:BHB589833 BQF589832:BQX589833 CAB589832:CAT589833 CJX589832:CKP589833 CTT589832:CUL589833 DDP589832:DEH589833 DNL589832:DOD589833 DXH589832:DXZ589833 EHD589832:EHV589833 EQZ589832:ERR589833 FAV589832:FBN589833 FKR589832:FLJ589833 FUN589832:FVF589833 GEJ589832:GFB589833 GOF589832:GOX589833 GYB589832:GYT589833 HHX589832:HIP589833 HRT589832:HSL589833 IBP589832:ICH589833 ILL589832:IMD589833 IVH589832:IVZ589833 JFD589832:JFV589833 JOZ589832:JPR589833 JYV589832:JZN589833 KIR589832:KJJ589833 KSN589832:KTF589833 LCJ589832:LDB589833 LMF589832:LMX589833 LWB589832:LWT589833 MFX589832:MGP589833 MPT589832:MQL589833 MZP589832:NAH589833 NJL589832:NKD589833 NTH589832:NTZ589833 ODD589832:ODV589833 OMZ589832:ONR589833 OWV589832:OXN589833 PGR589832:PHJ589833 PQN589832:PRF589833 QAJ589832:QBB589833 QKF589832:QKX589833 QUB589832:QUT589833 RDX589832:REP589833 RNT589832:ROL589833 RXP589832:RYH589833 SHL589832:SID589833 SRH589832:SRZ589833 TBD589832:TBV589833 TKZ589832:TLR589833 TUV589832:TVN589833 UER589832:UFJ589833 UON589832:UPF589833 UYJ589832:UZB589833 VIF589832:VIX589833 VSB589832:VST589833 WBX589832:WCP589833 WLT589832:WML589833 WVP589832:WWH589833 H655368:Z655369 JD655368:JV655369 SZ655368:TR655369 ACV655368:ADN655369 AMR655368:ANJ655369 AWN655368:AXF655369 BGJ655368:BHB655369 BQF655368:BQX655369 CAB655368:CAT655369 CJX655368:CKP655369 CTT655368:CUL655369 DDP655368:DEH655369 DNL655368:DOD655369 DXH655368:DXZ655369 EHD655368:EHV655369 EQZ655368:ERR655369 FAV655368:FBN655369 FKR655368:FLJ655369 FUN655368:FVF655369 GEJ655368:GFB655369 GOF655368:GOX655369 GYB655368:GYT655369 HHX655368:HIP655369 HRT655368:HSL655369 IBP655368:ICH655369 ILL655368:IMD655369 IVH655368:IVZ655369 JFD655368:JFV655369 JOZ655368:JPR655369 JYV655368:JZN655369 KIR655368:KJJ655369 KSN655368:KTF655369 LCJ655368:LDB655369 LMF655368:LMX655369 LWB655368:LWT655369 MFX655368:MGP655369 MPT655368:MQL655369 MZP655368:NAH655369 NJL655368:NKD655369 NTH655368:NTZ655369 ODD655368:ODV655369 OMZ655368:ONR655369 OWV655368:OXN655369 PGR655368:PHJ655369 PQN655368:PRF655369 QAJ655368:QBB655369 QKF655368:QKX655369 QUB655368:QUT655369 RDX655368:REP655369 RNT655368:ROL655369 RXP655368:RYH655369 SHL655368:SID655369 SRH655368:SRZ655369 TBD655368:TBV655369 TKZ655368:TLR655369 TUV655368:TVN655369 UER655368:UFJ655369 UON655368:UPF655369 UYJ655368:UZB655369 VIF655368:VIX655369 VSB655368:VST655369 WBX655368:WCP655369 WLT655368:WML655369 WVP655368:WWH655369 H720904:Z720905 JD720904:JV720905 SZ720904:TR720905 ACV720904:ADN720905 AMR720904:ANJ720905 AWN720904:AXF720905 BGJ720904:BHB720905 BQF720904:BQX720905 CAB720904:CAT720905 CJX720904:CKP720905 CTT720904:CUL720905 DDP720904:DEH720905 DNL720904:DOD720905 DXH720904:DXZ720905 EHD720904:EHV720905 EQZ720904:ERR720905 FAV720904:FBN720905 FKR720904:FLJ720905 FUN720904:FVF720905 GEJ720904:GFB720905 GOF720904:GOX720905 GYB720904:GYT720905 HHX720904:HIP720905 HRT720904:HSL720905 IBP720904:ICH720905 ILL720904:IMD720905 IVH720904:IVZ720905 JFD720904:JFV720905 JOZ720904:JPR720905 JYV720904:JZN720905 KIR720904:KJJ720905 KSN720904:KTF720905 LCJ720904:LDB720905 LMF720904:LMX720905 LWB720904:LWT720905 MFX720904:MGP720905 MPT720904:MQL720905 MZP720904:NAH720905 NJL720904:NKD720905 NTH720904:NTZ720905 ODD720904:ODV720905 OMZ720904:ONR720905 OWV720904:OXN720905 PGR720904:PHJ720905 PQN720904:PRF720905 QAJ720904:QBB720905 QKF720904:QKX720905 QUB720904:QUT720905 RDX720904:REP720905 RNT720904:ROL720905 RXP720904:RYH720905 SHL720904:SID720905 SRH720904:SRZ720905 TBD720904:TBV720905 TKZ720904:TLR720905 TUV720904:TVN720905 UER720904:UFJ720905 UON720904:UPF720905 UYJ720904:UZB720905 VIF720904:VIX720905 VSB720904:VST720905 WBX720904:WCP720905 WLT720904:WML720905 WVP720904:WWH720905 H786440:Z786441 JD786440:JV786441 SZ786440:TR786441 ACV786440:ADN786441 AMR786440:ANJ786441 AWN786440:AXF786441 BGJ786440:BHB786441 BQF786440:BQX786441 CAB786440:CAT786441 CJX786440:CKP786441 CTT786440:CUL786441 DDP786440:DEH786441 DNL786440:DOD786441 DXH786440:DXZ786441 EHD786440:EHV786441 EQZ786440:ERR786441 FAV786440:FBN786441 FKR786440:FLJ786441 FUN786440:FVF786441 GEJ786440:GFB786441 GOF786440:GOX786441 GYB786440:GYT786441 HHX786440:HIP786441 HRT786440:HSL786441 IBP786440:ICH786441 ILL786440:IMD786441 IVH786440:IVZ786441 JFD786440:JFV786441 JOZ786440:JPR786441 JYV786440:JZN786441 KIR786440:KJJ786441 KSN786440:KTF786441 LCJ786440:LDB786441 LMF786440:LMX786441 LWB786440:LWT786441 MFX786440:MGP786441 MPT786440:MQL786441 MZP786440:NAH786441 NJL786440:NKD786441 NTH786440:NTZ786441 ODD786440:ODV786441 OMZ786440:ONR786441 OWV786440:OXN786441 PGR786440:PHJ786441 PQN786440:PRF786441 QAJ786440:QBB786441 QKF786440:QKX786441 QUB786440:QUT786441 RDX786440:REP786441 RNT786440:ROL786441 RXP786440:RYH786441 SHL786440:SID786441 SRH786440:SRZ786441 TBD786440:TBV786441 TKZ786440:TLR786441 TUV786440:TVN786441 UER786440:UFJ786441 UON786440:UPF786441 UYJ786440:UZB786441 VIF786440:VIX786441 VSB786440:VST786441 WBX786440:WCP786441 WLT786440:WML786441 WVP786440:WWH786441 H851976:Z851977 JD851976:JV851977 SZ851976:TR851977 ACV851976:ADN851977 AMR851976:ANJ851977 AWN851976:AXF851977 BGJ851976:BHB851977 BQF851976:BQX851977 CAB851976:CAT851977 CJX851976:CKP851977 CTT851976:CUL851977 DDP851976:DEH851977 DNL851976:DOD851977 DXH851976:DXZ851977 EHD851976:EHV851977 EQZ851976:ERR851977 FAV851976:FBN851977 FKR851976:FLJ851977 FUN851976:FVF851977 GEJ851976:GFB851977 GOF851976:GOX851977 GYB851976:GYT851977 HHX851976:HIP851977 HRT851976:HSL851977 IBP851976:ICH851977 ILL851976:IMD851977 IVH851976:IVZ851977 JFD851976:JFV851977 JOZ851976:JPR851977 JYV851976:JZN851977 KIR851976:KJJ851977 KSN851976:KTF851977 LCJ851976:LDB851977 LMF851976:LMX851977 LWB851976:LWT851977 MFX851976:MGP851977 MPT851976:MQL851977 MZP851976:NAH851977 NJL851976:NKD851977 NTH851976:NTZ851977 ODD851976:ODV851977 OMZ851976:ONR851977 OWV851976:OXN851977 PGR851976:PHJ851977 PQN851976:PRF851977 QAJ851976:QBB851977 QKF851976:QKX851977 QUB851976:QUT851977 RDX851976:REP851977 RNT851976:ROL851977 RXP851976:RYH851977 SHL851976:SID851977 SRH851976:SRZ851977 TBD851976:TBV851977 TKZ851976:TLR851977 TUV851976:TVN851977 UER851976:UFJ851977 UON851976:UPF851977 UYJ851976:UZB851977 VIF851976:VIX851977 VSB851976:VST851977 WBX851976:WCP851977 WLT851976:WML851977 WVP851976:WWH851977 H917512:Z917513 JD917512:JV917513 SZ917512:TR917513 ACV917512:ADN917513 AMR917512:ANJ917513 AWN917512:AXF917513 BGJ917512:BHB917513 BQF917512:BQX917513 CAB917512:CAT917513 CJX917512:CKP917513 CTT917512:CUL917513 DDP917512:DEH917513 DNL917512:DOD917513 DXH917512:DXZ917513 EHD917512:EHV917513 EQZ917512:ERR917513 FAV917512:FBN917513 FKR917512:FLJ917513 FUN917512:FVF917513 GEJ917512:GFB917513 GOF917512:GOX917513 GYB917512:GYT917513 HHX917512:HIP917513 HRT917512:HSL917513 IBP917512:ICH917513 ILL917512:IMD917513 IVH917512:IVZ917513 JFD917512:JFV917513 JOZ917512:JPR917513 JYV917512:JZN917513 KIR917512:KJJ917513 KSN917512:KTF917513 LCJ917512:LDB917513 LMF917512:LMX917513 LWB917512:LWT917513 MFX917512:MGP917513 MPT917512:MQL917513 MZP917512:NAH917513 NJL917512:NKD917513 NTH917512:NTZ917513 ODD917512:ODV917513 OMZ917512:ONR917513 OWV917512:OXN917513 PGR917512:PHJ917513 PQN917512:PRF917513 QAJ917512:QBB917513 QKF917512:QKX917513 QUB917512:QUT917513 RDX917512:REP917513 RNT917512:ROL917513 RXP917512:RYH917513 SHL917512:SID917513 SRH917512:SRZ917513 TBD917512:TBV917513 TKZ917512:TLR917513 TUV917512:TVN917513 UER917512:UFJ917513 UON917512:UPF917513 UYJ917512:UZB917513 VIF917512:VIX917513 VSB917512:VST917513 WBX917512:WCP917513 WLT917512:WML917513 WVP917512:WWH917513 H983048:Z983049 JD983048:JV983049 SZ983048:TR983049 ACV983048:ADN983049 AMR983048:ANJ983049 AWN983048:AXF983049 BGJ983048:BHB983049 BQF983048:BQX983049 CAB983048:CAT983049 CJX983048:CKP983049 CTT983048:CUL983049 DDP983048:DEH983049 DNL983048:DOD983049 DXH983048:DXZ983049 EHD983048:EHV983049 EQZ983048:ERR983049 FAV983048:FBN983049 FKR983048:FLJ983049 FUN983048:FVF983049 GEJ983048:GFB983049 GOF983048:GOX983049 GYB983048:GYT983049 HHX983048:HIP983049 HRT983048:HSL983049 IBP983048:ICH983049 ILL983048:IMD983049 IVH983048:IVZ983049 JFD983048:JFV983049 JOZ983048:JPR983049 JYV983048:JZN983049 KIR983048:KJJ983049 KSN983048:KTF983049 LCJ983048:LDB983049 LMF983048:LMX983049 LWB983048:LWT983049 MFX983048:MGP983049 MPT983048:MQL983049 MZP983048:NAH983049 NJL983048:NKD983049 NTH983048:NTZ983049 ODD983048:ODV983049 OMZ983048:ONR983049 OWV983048:OXN983049 PGR983048:PHJ983049 PQN983048:PRF983049 QAJ983048:QBB983049 QKF983048:QKX983049 QUB983048:QUT983049 RDX983048:REP983049 RNT983048:ROL983049 RXP983048:RYH983049 SHL983048:SID983049 SRH983048:SRZ983049 TBD983048:TBV983049 TKZ983048:TLR983049 TUV983048:TVN983049 UER983048:UFJ983049 UON983048:UPF983049 UYJ983048:UZB983049 VIF983048:VIX983049 VSB983048:VST983049 WBX983048:WCP983049 WLT983048:WML983049 M9:M11 N9:Z10"/>
  </dataValidations>
  <printOptions horizontalCentered="1"/>
  <pageMargins left="0.99" right="0.38" top="0.6" bottom="0.6" header="0.6" footer="0.6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121920</xdr:rowOff>
                  </from>
                  <to>
                    <xdr:col>11</xdr:col>
                    <xdr:colOff>68580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30480</xdr:colOff>
                    <xdr:row>17</xdr:row>
                    <xdr:rowOff>114300</xdr:rowOff>
                  </from>
                  <to>
                    <xdr:col>10</xdr:col>
                    <xdr:colOff>137160</xdr:colOff>
                    <xdr:row>18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47"/>
  <sheetViews>
    <sheetView view="pageBreakPreview" topLeftCell="A7" zoomScaleNormal="100" zoomScaleSheetLayoutView="100" workbookViewId="0">
      <selection activeCell="AE19" sqref="AE19:AK19"/>
    </sheetView>
  </sheetViews>
  <sheetFormatPr defaultColWidth="2.44140625" defaultRowHeight="18" customHeight="1" x14ac:dyDescent="0.2"/>
  <cols>
    <col min="1" max="16384" width="2.44140625" style="1"/>
  </cols>
  <sheetData>
    <row r="1" spans="1:39" ht="18" customHeight="1" x14ac:dyDescent="0.2">
      <c r="A1" s="40" t="s">
        <v>0</v>
      </c>
      <c r="B1" s="40"/>
      <c r="C1" s="40"/>
      <c r="D1" s="40"/>
      <c r="E1" s="40"/>
      <c r="F1" s="40"/>
    </row>
    <row r="2" spans="1:39" ht="18" customHeight="1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9" ht="18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9" ht="18" customHeight="1" x14ac:dyDescent="0.2">
      <c r="B4" s="42" t="s">
        <v>93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4"/>
      <c r="AE4" s="45" t="s">
        <v>94</v>
      </c>
      <c r="AF4" s="44"/>
      <c r="AG4" s="44"/>
      <c r="AH4" s="44"/>
      <c r="AI4" s="44"/>
      <c r="AJ4" s="44"/>
      <c r="AK4" s="44"/>
    </row>
    <row r="5" spans="1:39" ht="18" customHeight="1" x14ac:dyDescent="0.2">
      <c r="A5" s="99" t="s">
        <v>95</v>
      </c>
      <c r="B5" s="47"/>
      <c r="C5" s="47"/>
      <c r="D5" s="50" t="s">
        <v>4</v>
      </c>
      <c r="E5" s="50"/>
      <c r="F5" s="50"/>
      <c r="G5" s="51"/>
      <c r="H5" s="54" t="s">
        <v>96</v>
      </c>
      <c r="I5" s="55"/>
      <c r="J5" s="55"/>
      <c r="K5" s="55"/>
      <c r="L5" s="55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1"/>
    </row>
    <row r="6" spans="1:39" ht="18" customHeight="1" x14ac:dyDescent="0.2">
      <c r="A6" s="48"/>
      <c r="B6" s="49"/>
      <c r="C6" s="49"/>
      <c r="D6" s="52"/>
      <c r="E6" s="52"/>
      <c r="F6" s="52"/>
      <c r="G6" s="53"/>
      <c r="H6" s="172" t="s">
        <v>97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</row>
    <row r="7" spans="1:39" ht="18" customHeight="1" x14ac:dyDescent="0.2">
      <c r="A7" s="48"/>
      <c r="B7" s="49"/>
      <c r="C7" s="49"/>
      <c r="D7" s="49" t="s">
        <v>98</v>
      </c>
      <c r="E7" s="49"/>
      <c r="F7" s="49"/>
      <c r="G7" s="60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 t="s">
        <v>99</v>
      </c>
      <c r="AB7" s="63"/>
      <c r="AC7" s="175" t="s">
        <v>100</v>
      </c>
      <c r="AD7" s="176"/>
      <c r="AE7" s="176"/>
      <c r="AF7" s="176"/>
      <c r="AG7" s="176"/>
      <c r="AH7" s="176"/>
      <c r="AI7" s="176"/>
      <c r="AJ7" s="176"/>
      <c r="AK7" s="177"/>
    </row>
    <row r="8" spans="1:39" ht="18" customHeight="1" x14ac:dyDescent="0.2">
      <c r="A8" s="48"/>
      <c r="B8" s="49"/>
      <c r="C8" s="49"/>
      <c r="D8" s="52" t="s">
        <v>9</v>
      </c>
      <c r="E8" s="49"/>
      <c r="F8" s="49"/>
      <c r="G8" s="60"/>
      <c r="H8" s="172" t="s">
        <v>101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67" t="s">
        <v>102</v>
      </c>
      <c r="AB8" s="67"/>
      <c r="AC8" s="178" t="s">
        <v>103</v>
      </c>
      <c r="AD8" s="179"/>
      <c r="AE8" s="179"/>
      <c r="AF8" s="179"/>
      <c r="AG8" s="179"/>
      <c r="AH8" s="179"/>
      <c r="AI8" s="179"/>
      <c r="AJ8" s="179"/>
      <c r="AK8" s="180"/>
    </row>
    <row r="9" spans="1:39" ht="18" customHeight="1" x14ac:dyDescent="0.2">
      <c r="A9" s="2"/>
      <c r="B9" s="95" t="s">
        <v>104</v>
      </c>
      <c r="C9" s="95"/>
      <c r="D9" s="95"/>
      <c r="E9" s="95"/>
      <c r="F9" s="95"/>
      <c r="G9" s="3"/>
      <c r="H9" s="96" t="s">
        <v>13</v>
      </c>
      <c r="I9" s="97"/>
      <c r="J9" s="97"/>
      <c r="K9" s="97"/>
      <c r="L9" s="97"/>
      <c r="M9" s="181" t="s">
        <v>105</v>
      </c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63" t="s">
        <v>99</v>
      </c>
      <c r="AB9" s="63"/>
      <c r="AC9" s="175" t="s">
        <v>106</v>
      </c>
      <c r="AD9" s="176"/>
      <c r="AE9" s="176"/>
      <c r="AF9" s="176"/>
      <c r="AG9" s="176"/>
      <c r="AH9" s="176"/>
      <c r="AI9" s="176"/>
      <c r="AJ9" s="176"/>
      <c r="AK9" s="177"/>
      <c r="AM9" s="71"/>
    </row>
    <row r="10" spans="1:39" ht="18" customHeight="1" x14ac:dyDescent="0.2">
      <c r="A10" s="5"/>
      <c r="B10" s="182"/>
      <c r="C10" s="182"/>
      <c r="D10" s="182"/>
      <c r="E10" s="182"/>
      <c r="F10" s="182"/>
      <c r="G10" s="7"/>
      <c r="H10" s="183" t="s">
        <v>107</v>
      </c>
      <c r="I10" s="184"/>
      <c r="J10" s="184"/>
      <c r="K10" s="184"/>
      <c r="L10" s="184"/>
      <c r="M10" s="185" t="s">
        <v>108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 t="s">
        <v>109</v>
      </c>
      <c r="AB10" s="186"/>
      <c r="AC10" s="187" t="s">
        <v>110</v>
      </c>
      <c r="AD10" s="188"/>
      <c r="AE10" s="188"/>
      <c r="AF10" s="188"/>
      <c r="AG10" s="188"/>
      <c r="AH10" s="188"/>
      <c r="AI10" s="188"/>
      <c r="AJ10" s="188"/>
      <c r="AK10" s="189"/>
      <c r="AM10" s="71"/>
    </row>
    <row r="11" spans="1:39" ht="18" customHeight="1" x14ac:dyDescent="0.2">
      <c r="A11" s="74" t="s">
        <v>16</v>
      </c>
      <c r="B11" s="75"/>
      <c r="C11" s="75"/>
      <c r="D11" s="75"/>
      <c r="E11" s="75"/>
      <c r="F11" s="75"/>
      <c r="G11" s="76"/>
      <c r="H11" s="77" t="s">
        <v>17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9"/>
      <c r="AD11" s="79"/>
      <c r="AE11" s="79"/>
      <c r="AF11" s="79"/>
      <c r="AG11" s="79"/>
      <c r="AH11" s="79"/>
      <c r="AI11" s="79"/>
      <c r="AJ11" s="79"/>
      <c r="AK11" s="8" t="s">
        <v>111</v>
      </c>
    </row>
    <row r="12" spans="1:39" ht="18" customHeight="1" x14ac:dyDescent="0.2">
      <c r="A12" s="48" t="s">
        <v>19</v>
      </c>
      <c r="B12" s="49"/>
      <c r="C12" s="49"/>
      <c r="D12" s="49"/>
      <c r="E12" s="49"/>
      <c r="F12" s="49"/>
      <c r="G12" s="60"/>
      <c r="H12" s="83" t="s">
        <v>20</v>
      </c>
      <c r="I12" s="84"/>
      <c r="J12" s="84"/>
      <c r="K12" s="84"/>
      <c r="L12" s="84"/>
      <c r="M12" s="84"/>
      <c r="N12" s="84"/>
      <c r="O12" s="84"/>
      <c r="P12" s="8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84" t="s">
        <v>21</v>
      </c>
      <c r="AC12" s="84"/>
      <c r="AD12" s="84"/>
      <c r="AE12" s="84"/>
      <c r="AF12" s="84"/>
      <c r="AG12" s="84"/>
      <c r="AH12" s="84"/>
      <c r="AI12" s="84"/>
      <c r="AJ12" s="84"/>
      <c r="AK12" s="85"/>
    </row>
    <row r="13" spans="1:39" ht="18" customHeight="1" x14ac:dyDescent="0.2">
      <c r="A13" s="48"/>
      <c r="B13" s="49"/>
      <c r="C13" s="49"/>
      <c r="D13" s="49"/>
      <c r="E13" s="49"/>
      <c r="F13" s="49"/>
      <c r="G13" s="60"/>
      <c r="H13" s="190" t="s">
        <v>112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88" t="s">
        <v>22</v>
      </c>
      <c r="AC13" s="88"/>
      <c r="AD13" s="88"/>
      <c r="AE13" s="88"/>
      <c r="AF13" s="88"/>
      <c r="AG13" s="88"/>
      <c r="AH13" s="88"/>
      <c r="AI13" s="88"/>
      <c r="AJ13" s="88"/>
      <c r="AK13" s="89"/>
    </row>
    <row r="14" spans="1:39" ht="18" customHeight="1" x14ac:dyDescent="0.2">
      <c r="A14" s="80"/>
      <c r="B14" s="81"/>
      <c r="C14" s="81"/>
      <c r="D14" s="81"/>
      <c r="E14" s="81"/>
      <c r="F14" s="81"/>
      <c r="G14" s="82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90" t="s">
        <v>23</v>
      </c>
      <c r="AC14" s="90"/>
      <c r="AD14" s="90"/>
      <c r="AE14" s="90"/>
      <c r="AF14" s="90"/>
      <c r="AG14" s="90"/>
      <c r="AH14" s="90"/>
      <c r="AI14" s="90"/>
      <c r="AJ14" s="90"/>
      <c r="AK14" s="91"/>
    </row>
    <row r="15" spans="1:39" ht="18" customHeight="1" x14ac:dyDescent="0.2">
      <c r="A15" s="102" t="s">
        <v>24</v>
      </c>
      <c r="B15" s="102"/>
      <c r="C15" s="102"/>
      <c r="D15" s="102"/>
      <c r="E15" s="102"/>
      <c r="F15" s="102"/>
      <c r="G15" s="102"/>
      <c r="H15" s="101" t="s">
        <v>113</v>
      </c>
      <c r="I15" s="102"/>
      <c r="J15" s="102"/>
      <c r="K15" s="102"/>
      <c r="L15" s="46" t="s">
        <v>25</v>
      </c>
      <c r="M15" s="47"/>
      <c r="N15" s="47"/>
      <c r="O15" s="47"/>
      <c r="P15" s="47"/>
      <c r="Q15" s="47"/>
      <c r="R15" s="47"/>
      <c r="S15" s="99" t="s">
        <v>26</v>
      </c>
      <c r="T15" s="47"/>
      <c r="U15" s="47" t="s">
        <v>114</v>
      </c>
      <c r="V15" s="47"/>
      <c r="W15" s="47" t="s">
        <v>28</v>
      </c>
      <c r="X15" s="100"/>
      <c r="Y15" s="98" t="s">
        <v>29</v>
      </c>
      <c r="Z15" s="98"/>
      <c r="AA15" s="47"/>
      <c r="AB15" s="47"/>
      <c r="AC15" s="47"/>
      <c r="AD15" s="47"/>
      <c r="AE15" s="47"/>
      <c r="AF15" s="99" t="s">
        <v>26</v>
      </c>
      <c r="AG15" s="47"/>
      <c r="AH15" s="47" t="s">
        <v>114</v>
      </c>
      <c r="AI15" s="47"/>
      <c r="AJ15" s="47" t="s">
        <v>28</v>
      </c>
      <c r="AK15" s="100"/>
    </row>
    <row r="16" spans="1:39" ht="18" customHeight="1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80"/>
      <c r="M16" s="81"/>
      <c r="N16" s="81"/>
      <c r="O16" s="81"/>
      <c r="P16" s="81"/>
      <c r="Q16" s="81"/>
      <c r="R16" s="81"/>
      <c r="S16" s="80"/>
      <c r="T16" s="81"/>
      <c r="U16" s="81"/>
      <c r="V16" s="81"/>
      <c r="W16" s="81"/>
      <c r="X16" s="82"/>
      <c r="Y16" s="81"/>
      <c r="Z16" s="81"/>
      <c r="AA16" s="81"/>
      <c r="AB16" s="81"/>
      <c r="AC16" s="81"/>
      <c r="AD16" s="81"/>
      <c r="AE16" s="81"/>
      <c r="AF16" s="80"/>
      <c r="AG16" s="81"/>
      <c r="AH16" s="81"/>
      <c r="AI16" s="81"/>
      <c r="AJ16" s="81"/>
      <c r="AK16" s="82"/>
    </row>
    <row r="17" spans="1:79" ht="18" customHeight="1" x14ac:dyDescent="0.2">
      <c r="A17" s="102"/>
      <c r="B17" s="102"/>
      <c r="C17" s="102"/>
      <c r="D17" s="102"/>
      <c r="E17" s="102"/>
      <c r="F17" s="102"/>
      <c r="G17" s="102"/>
      <c r="H17" s="101" t="s">
        <v>115</v>
      </c>
      <c r="I17" s="102"/>
      <c r="J17" s="102"/>
      <c r="K17" s="102"/>
      <c r="L17" s="103" t="s">
        <v>30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</row>
    <row r="18" spans="1:79" ht="18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6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</row>
    <row r="19" spans="1:79" ht="18" customHeight="1" x14ac:dyDescent="0.2">
      <c r="A19" s="149" t="s">
        <v>31</v>
      </c>
      <c r="B19" s="150"/>
      <c r="C19" s="150"/>
      <c r="D19" s="150"/>
      <c r="E19" s="150"/>
      <c r="F19" s="150"/>
      <c r="G19" s="151"/>
      <c r="H19" s="112" t="s">
        <v>32</v>
      </c>
      <c r="I19" s="113"/>
      <c r="J19" s="113"/>
      <c r="K19" s="114"/>
      <c r="L19" s="109">
        <v>10</v>
      </c>
      <c r="M19" s="110"/>
      <c r="N19" s="110" t="s">
        <v>33</v>
      </c>
      <c r="O19" s="110"/>
      <c r="P19" s="110">
        <v>9</v>
      </c>
      <c r="Q19" s="110"/>
      <c r="R19" s="110" t="s">
        <v>34</v>
      </c>
      <c r="S19" s="110"/>
      <c r="T19" s="38" t="s">
        <v>116</v>
      </c>
      <c r="U19" s="110" t="s">
        <v>117</v>
      </c>
      <c r="V19" s="110"/>
      <c r="W19" s="39" t="s">
        <v>118</v>
      </c>
      <c r="X19" s="109" t="s">
        <v>119</v>
      </c>
      <c r="Y19" s="110"/>
      <c r="Z19" s="110"/>
      <c r="AA19" s="110"/>
      <c r="AB19" s="110" t="s">
        <v>37</v>
      </c>
      <c r="AC19" s="110"/>
      <c r="AD19" s="111"/>
      <c r="AE19" s="109" t="s">
        <v>92</v>
      </c>
      <c r="AF19" s="110"/>
      <c r="AG19" s="110"/>
      <c r="AH19" s="110"/>
      <c r="AI19" s="110"/>
      <c r="AJ19" s="110"/>
      <c r="AK19" s="111"/>
    </row>
    <row r="20" spans="1:79" ht="18" customHeight="1" x14ac:dyDescent="0.2">
      <c r="A20" s="152"/>
      <c r="B20" s="153"/>
      <c r="C20" s="153"/>
      <c r="D20" s="153"/>
      <c r="E20" s="153"/>
      <c r="F20" s="153"/>
      <c r="G20" s="154"/>
      <c r="H20" s="115"/>
      <c r="I20" s="116"/>
      <c r="J20" s="116"/>
      <c r="K20" s="117"/>
      <c r="L20" s="109">
        <v>10</v>
      </c>
      <c r="M20" s="110"/>
      <c r="N20" s="110" t="s">
        <v>33</v>
      </c>
      <c r="O20" s="110"/>
      <c r="P20" s="110">
        <v>10</v>
      </c>
      <c r="Q20" s="110"/>
      <c r="R20" s="110" t="s">
        <v>34</v>
      </c>
      <c r="S20" s="110"/>
      <c r="T20" s="38" t="s">
        <v>116</v>
      </c>
      <c r="U20" s="110" t="s">
        <v>120</v>
      </c>
      <c r="V20" s="110"/>
      <c r="W20" s="39" t="s">
        <v>121</v>
      </c>
      <c r="X20" s="109" t="s">
        <v>122</v>
      </c>
      <c r="Y20" s="110"/>
      <c r="Z20" s="110"/>
      <c r="AA20" s="110"/>
      <c r="AB20" s="110" t="s">
        <v>37</v>
      </c>
      <c r="AC20" s="110"/>
      <c r="AD20" s="111"/>
      <c r="AE20" s="109" t="s">
        <v>92</v>
      </c>
      <c r="AF20" s="110"/>
      <c r="AG20" s="110"/>
      <c r="AH20" s="110"/>
      <c r="AI20" s="110"/>
      <c r="AJ20" s="110"/>
      <c r="AK20" s="111"/>
    </row>
    <row r="21" spans="1:79" ht="18" customHeight="1" x14ac:dyDescent="0.2">
      <c r="A21" s="152"/>
      <c r="B21" s="153"/>
      <c r="C21" s="153"/>
      <c r="D21" s="153"/>
      <c r="E21" s="153"/>
      <c r="F21" s="153"/>
      <c r="G21" s="154"/>
      <c r="H21" s="118"/>
      <c r="I21" s="119"/>
      <c r="J21" s="119"/>
      <c r="K21" s="120"/>
      <c r="L21" s="109"/>
      <c r="M21" s="110"/>
      <c r="N21" s="110" t="s">
        <v>33</v>
      </c>
      <c r="O21" s="110"/>
      <c r="P21" s="110"/>
      <c r="Q21" s="110"/>
      <c r="R21" s="110" t="s">
        <v>34</v>
      </c>
      <c r="S21" s="110"/>
      <c r="T21" s="38" t="s">
        <v>116</v>
      </c>
      <c r="U21" s="110"/>
      <c r="V21" s="110"/>
      <c r="W21" s="39" t="s">
        <v>123</v>
      </c>
      <c r="X21" s="109"/>
      <c r="Y21" s="110"/>
      <c r="Z21" s="110"/>
      <c r="AA21" s="110"/>
      <c r="AB21" s="110" t="s">
        <v>37</v>
      </c>
      <c r="AC21" s="110"/>
      <c r="AD21" s="111"/>
      <c r="AE21" s="109" t="s">
        <v>92</v>
      </c>
      <c r="AF21" s="110"/>
      <c r="AG21" s="110"/>
      <c r="AH21" s="110"/>
      <c r="AI21" s="110"/>
      <c r="AJ21" s="110"/>
      <c r="AK21" s="111"/>
    </row>
    <row r="22" spans="1:79" ht="18" customHeight="1" x14ac:dyDescent="0.2">
      <c r="A22" s="152"/>
      <c r="B22" s="153"/>
      <c r="C22" s="153"/>
      <c r="D22" s="153"/>
      <c r="E22" s="153"/>
      <c r="F22" s="153"/>
      <c r="G22" s="154"/>
      <c r="H22" s="112" t="s">
        <v>38</v>
      </c>
      <c r="I22" s="113"/>
      <c r="J22" s="113"/>
      <c r="K22" s="114"/>
      <c r="L22" s="109">
        <v>11</v>
      </c>
      <c r="M22" s="110"/>
      <c r="N22" s="110" t="s">
        <v>33</v>
      </c>
      <c r="O22" s="110"/>
      <c r="P22" s="110">
        <v>6</v>
      </c>
      <c r="Q22" s="110"/>
      <c r="R22" s="110" t="s">
        <v>34</v>
      </c>
      <c r="S22" s="110"/>
      <c r="T22" s="38" t="s">
        <v>116</v>
      </c>
      <c r="U22" s="110" t="s">
        <v>117</v>
      </c>
      <c r="V22" s="110"/>
      <c r="W22" s="39" t="s">
        <v>118</v>
      </c>
      <c r="X22" s="109" t="s">
        <v>119</v>
      </c>
      <c r="Y22" s="110"/>
      <c r="Z22" s="110"/>
      <c r="AA22" s="110"/>
      <c r="AB22" s="110" t="s">
        <v>37</v>
      </c>
      <c r="AC22" s="110"/>
      <c r="AD22" s="111"/>
      <c r="AE22" s="109" t="s">
        <v>92</v>
      </c>
      <c r="AF22" s="110"/>
      <c r="AG22" s="110"/>
      <c r="AH22" s="110"/>
      <c r="AI22" s="110"/>
      <c r="AJ22" s="110"/>
      <c r="AK22" s="111"/>
    </row>
    <row r="23" spans="1:79" ht="18" customHeight="1" x14ac:dyDescent="0.2">
      <c r="A23" s="152"/>
      <c r="B23" s="153"/>
      <c r="C23" s="153"/>
      <c r="D23" s="153"/>
      <c r="E23" s="153"/>
      <c r="F23" s="153"/>
      <c r="G23" s="154"/>
      <c r="H23" s="115"/>
      <c r="I23" s="116"/>
      <c r="J23" s="116"/>
      <c r="K23" s="117"/>
      <c r="L23" s="109">
        <v>11</v>
      </c>
      <c r="M23" s="110"/>
      <c r="N23" s="110" t="s">
        <v>33</v>
      </c>
      <c r="O23" s="110"/>
      <c r="P23" s="110">
        <v>7</v>
      </c>
      <c r="Q23" s="110"/>
      <c r="R23" s="110" t="s">
        <v>34</v>
      </c>
      <c r="S23" s="110"/>
      <c r="T23" s="38" t="s">
        <v>116</v>
      </c>
      <c r="U23" s="110" t="s">
        <v>120</v>
      </c>
      <c r="V23" s="110"/>
      <c r="W23" s="39" t="s">
        <v>121</v>
      </c>
      <c r="X23" s="109" t="s">
        <v>122</v>
      </c>
      <c r="Y23" s="110"/>
      <c r="Z23" s="110"/>
      <c r="AA23" s="110"/>
      <c r="AB23" s="110" t="s">
        <v>37</v>
      </c>
      <c r="AC23" s="110"/>
      <c r="AD23" s="111"/>
      <c r="AE23" s="109" t="s">
        <v>92</v>
      </c>
      <c r="AF23" s="110"/>
      <c r="AG23" s="110"/>
      <c r="AH23" s="110"/>
      <c r="AI23" s="110"/>
      <c r="AJ23" s="110"/>
      <c r="AK23" s="111"/>
    </row>
    <row r="24" spans="1:79" ht="18" customHeight="1" x14ac:dyDescent="0.2">
      <c r="A24" s="152"/>
      <c r="B24" s="153"/>
      <c r="C24" s="153"/>
      <c r="D24" s="153"/>
      <c r="E24" s="153"/>
      <c r="F24" s="153"/>
      <c r="G24" s="154"/>
      <c r="H24" s="118"/>
      <c r="I24" s="119"/>
      <c r="J24" s="119"/>
      <c r="K24" s="120"/>
      <c r="L24" s="109"/>
      <c r="M24" s="110"/>
      <c r="N24" s="110" t="s">
        <v>33</v>
      </c>
      <c r="O24" s="110"/>
      <c r="P24" s="110"/>
      <c r="Q24" s="110"/>
      <c r="R24" s="110" t="s">
        <v>34</v>
      </c>
      <c r="S24" s="110"/>
      <c r="T24" s="38" t="s">
        <v>116</v>
      </c>
      <c r="U24" s="110"/>
      <c r="V24" s="110"/>
      <c r="W24" s="39" t="s">
        <v>123</v>
      </c>
      <c r="X24" s="109"/>
      <c r="Y24" s="110"/>
      <c r="Z24" s="110"/>
      <c r="AA24" s="110"/>
      <c r="AB24" s="110" t="s">
        <v>37</v>
      </c>
      <c r="AC24" s="110"/>
      <c r="AD24" s="111"/>
      <c r="AE24" s="109" t="s">
        <v>92</v>
      </c>
      <c r="AF24" s="110"/>
      <c r="AG24" s="110"/>
      <c r="AH24" s="110"/>
      <c r="AI24" s="110"/>
      <c r="AJ24" s="110"/>
      <c r="AK24" s="111"/>
    </row>
    <row r="25" spans="1:79" ht="18" customHeight="1" x14ac:dyDescent="0.2">
      <c r="A25" s="152"/>
      <c r="B25" s="153"/>
      <c r="C25" s="153"/>
      <c r="D25" s="153"/>
      <c r="E25" s="153"/>
      <c r="F25" s="153"/>
      <c r="G25" s="154"/>
      <c r="H25" s="112" t="s">
        <v>39</v>
      </c>
      <c r="I25" s="113"/>
      <c r="J25" s="113"/>
      <c r="K25" s="114"/>
      <c r="L25" s="109">
        <v>11</v>
      </c>
      <c r="M25" s="110"/>
      <c r="N25" s="110" t="s">
        <v>33</v>
      </c>
      <c r="O25" s="110"/>
      <c r="P25" s="110">
        <v>13</v>
      </c>
      <c r="Q25" s="110"/>
      <c r="R25" s="110" t="s">
        <v>34</v>
      </c>
      <c r="S25" s="110"/>
      <c r="T25" s="38" t="s">
        <v>116</v>
      </c>
      <c r="U25" s="110" t="s">
        <v>117</v>
      </c>
      <c r="V25" s="110"/>
      <c r="W25" s="39" t="s">
        <v>118</v>
      </c>
      <c r="X25" s="109" t="s">
        <v>119</v>
      </c>
      <c r="Y25" s="110"/>
      <c r="Z25" s="110"/>
      <c r="AA25" s="110"/>
      <c r="AB25" s="110" t="s">
        <v>37</v>
      </c>
      <c r="AC25" s="110"/>
      <c r="AD25" s="111"/>
      <c r="AE25" s="109" t="s">
        <v>92</v>
      </c>
      <c r="AF25" s="110"/>
      <c r="AG25" s="110"/>
      <c r="AH25" s="110"/>
      <c r="AI25" s="110"/>
      <c r="AJ25" s="110"/>
      <c r="AK25" s="111"/>
    </row>
    <row r="26" spans="1:79" ht="18" customHeight="1" x14ac:dyDescent="0.2">
      <c r="A26" s="152"/>
      <c r="B26" s="153"/>
      <c r="C26" s="153"/>
      <c r="D26" s="153"/>
      <c r="E26" s="153"/>
      <c r="F26" s="153"/>
      <c r="G26" s="154"/>
      <c r="H26" s="115"/>
      <c r="I26" s="116"/>
      <c r="J26" s="116"/>
      <c r="K26" s="117"/>
      <c r="L26" s="109">
        <v>11</v>
      </c>
      <c r="M26" s="110"/>
      <c r="N26" s="110" t="s">
        <v>33</v>
      </c>
      <c r="O26" s="110"/>
      <c r="P26" s="110">
        <v>14</v>
      </c>
      <c r="Q26" s="110"/>
      <c r="R26" s="110" t="s">
        <v>34</v>
      </c>
      <c r="S26" s="110"/>
      <c r="T26" s="38" t="s">
        <v>116</v>
      </c>
      <c r="U26" s="110" t="s">
        <v>120</v>
      </c>
      <c r="V26" s="110"/>
      <c r="W26" s="39" t="s">
        <v>121</v>
      </c>
      <c r="X26" s="109" t="s">
        <v>122</v>
      </c>
      <c r="Y26" s="110"/>
      <c r="Z26" s="110"/>
      <c r="AA26" s="110"/>
      <c r="AB26" s="110" t="s">
        <v>37</v>
      </c>
      <c r="AC26" s="110"/>
      <c r="AD26" s="111"/>
      <c r="AE26" s="109" t="s">
        <v>92</v>
      </c>
      <c r="AF26" s="110"/>
      <c r="AG26" s="110"/>
      <c r="AH26" s="110"/>
      <c r="AI26" s="110"/>
      <c r="AJ26" s="110"/>
      <c r="AK26" s="111"/>
    </row>
    <row r="27" spans="1:79" ht="18" customHeight="1" x14ac:dyDescent="0.2">
      <c r="A27" s="152"/>
      <c r="B27" s="153"/>
      <c r="C27" s="153"/>
      <c r="D27" s="153"/>
      <c r="E27" s="153"/>
      <c r="F27" s="153"/>
      <c r="G27" s="154"/>
      <c r="H27" s="115"/>
      <c r="I27" s="116"/>
      <c r="J27" s="116"/>
      <c r="K27" s="117"/>
      <c r="L27" s="112"/>
      <c r="M27" s="113"/>
      <c r="N27" s="113" t="s">
        <v>33</v>
      </c>
      <c r="O27" s="113"/>
      <c r="P27" s="113"/>
      <c r="Q27" s="113"/>
      <c r="R27" s="113" t="s">
        <v>34</v>
      </c>
      <c r="S27" s="113"/>
      <c r="T27" s="30" t="s">
        <v>116</v>
      </c>
      <c r="U27" s="113"/>
      <c r="V27" s="113"/>
      <c r="W27" s="37" t="s">
        <v>123</v>
      </c>
      <c r="X27" s="112"/>
      <c r="Y27" s="113"/>
      <c r="Z27" s="113"/>
      <c r="AA27" s="113"/>
      <c r="AB27" s="113" t="s">
        <v>37</v>
      </c>
      <c r="AC27" s="113"/>
      <c r="AD27" s="114"/>
      <c r="AE27" s="112" t="s">
        <v>92</v>
      </c>
      <c r="AF27" s="113"/>
      <c r="AG27" s="113"/>
      <c r="AH27" s="113"/>
      <c r="AI27" s="113"/>
      <c r="AJ27" s="113"/>
      <c r="AK27" s="114"/>
    </row>
    <row r="28" spans="1:79" ht="18" customHeight="1" x14ac:dyDescent="0.2">
      <c r="A28" s="152"/>
      <c r="B28" s="153"/>
      <c r="C28" s="153"/>
      <c r="D28" s="153"/>
      <c r="E28" s="153"/>
      <c r="F28" s="153"/>
      <c r="G28" s="153"/>
      <c r="H28" s="130" t="s">
        <v>40</v>
      </c>
      <c r="I28" s="131"/>
      <c r="J28" s="131"/>
      <c r="K28" s="131"/>
      <c r="L28" s="131"/>
      <c r="M28" s="131"/>
      <c r="N28" s="131"/>
      <c r="O28" s="84" t="s">
        <v>124</v>
      </c>
      <c r="P28" s="84"/>
      <c r="Q28" s="84"/>
      <c r="R28" s="84"/>
      <c r="S28" s="84"/>
      <c r="T28" s="84"/>
      <c r="U28" s="84"/>
      <c r="V28" s="84"/>
      <c r="W28" s="131" t="s">
        <v>42</v>
      </c>
      <c r="X28" s="131"/>
      <c r="Y28" s="131"/>
      <c r="Z28" s="131"/>
      <c r="AA28" s="131"/>
      <c r="AB28" s="131"/>
      <c r="AC28" s="131"/>
      <c r="AD28" s="84" t="s">
        <v>125</v>
      </c>
      <c r="AE28" s="84"/>
      <c r="AF28" s="84"/>
      <c r="AG28" s="84"/>
      <c r="AH28" s="84"/>
      <c r="AI28" s="84"/>
      <c r="AJ28" s="84"/>
      <c r="AK28" s="85"/>
      <c r="AX28" s="132" t="s">
        <v>40</v>
      </c>
      <c r="AY28" s="121"/>
      <c r="AZ28" s="121"/>
      <c r="BA28" s="121"/>
      <c r="BB28" s="121"/>
      <c r="BC28" s="121" t="s">
        <v>44</v>
      </c>
      <c r="BD28" s="121"/>
      <c r="BE28" s="121"/>
      <c r="BF28" s="121"/>
      <c r="BG28" s="121"/>
      <c r="BH28" s="121"/>
      <c r="BI28" s="121"/>
      <c r="BJ28" s="121"/>
      <c r="BK28" s="121"/>
      <c r="BL28" s="133"/>
      <c r="BM28" s="113" t="s">
        <v>45</v>
      </c>
      <c r="BN28" s="113"/>
      <c r="BO28" s="113"/>
      <c r="BP28" s="113"/>
      <c r="BQ28" s="113"/>
      <c r="BR28" s="121" t="s">
        <v>46</v>
      </c>
      <c r="BS28" s="121"/>
      <c r="BT28" s="121"/>
      <c r="BU28" s="121"/>
      <c r="BV28" s="121"/>
      <c r="BW28" s="121"/>
      <c r="BX28" s="121"/>
      <c r="BY28" s="121"/>
      <c r="BZ28" s="121"/>
      <c r="CA28" s="122"/>
    </row>
    <row r="29" spans="1:79" ht="18" customHeight="1" x14ac:dyDescent="0.2">
      <c r="A29" s="152"/>
      <c r="B29" s="153"/>
      <c r="C29" s="153"/>
      <c r="D29" s="153"/>
      <c r="E29" s="153"/>
      <c r="F29" s="153"/>
      <c r="G29" s="153"/>
      <c r="H29" s="123" t="s">
        <v>47</v>
      </c>
      <c r="I29" s="124"/>
      <c r="J29" s="124"/>
      <c r="K29" s="124"/>
      <c r="L29" s="124"/>
      <c r="M29" s="124"/>
      <c r="N29" s="124"/>
      <c r="O29" s="87" t="s">
        <v>126</v>
      </c>
      <c r="P29" s="87"/>
      <c r="Q29" s="87"/>
      <c r="R29" s="87"/>
      <c r="S29" s="87"/>
      <c r="T29" s="87"/>
      <c r="U29" s="87"/>
      <c r="V29" s="87"/>
      <c r="W29" s="124" t="s">
        <v>49</v>
      </c>
      <c r="X29" s="124"/>
      <c r="Y29" s="124"/>
      <c r="Z29" s="124"/>
      <c r="AA29" s="124"/>
      <c r="AB29" s="124"/>
      <c r="AC29" s="124"/>
      <c r="AD29" s="87" t="s">
        <v>127</v>
      </c>
      <c r="AE29" s="87"/>
      <c r="AF29" s="87"/>
      <c r="AG29" s="87"/>
      <c r="AH29" s="87"/>
      <c r="AI29" s="87"/>
      <c r="AJ29" s="87"/>
      <c r="AK29" s="125"/>
      <c r="AX29" s="126" t="s">
        <v>47</v>
      </c>
      <c r="AY29" s="127"/>
      <c r="AZ29" s="127"/>
      <c r="BA29" s="127"/>
      <c r="BB29" s="127"/>
      <c r="BC29" s="127" t="s">
        <v>51</v>
      </c>
      <c r="BD29" s="127"/>
      <c r="BE29" s="127"/>
      <c r="BF29" s="127"/>
      <c r="BG29" s="127"/>
      <c r="BH29" s="127"/>
      <c r="BI29" s="127"/>
      <c r="BJ29" s="127"/>
      <c r="BK29" s="127"/>
      <c r="BL29" s="128"/>
      <c r="BM29" s="127" t="s">
        <v>42</v>
      </c>
      <c r="BN29" s="127"/>
      <c r="BO29" s="127"/>
      <c r="BP29" s="127"/>
      <c r="BQ29" s="127"/>
      <c r="BR29" s="127" t="s">
        <v>52</v>
      </c>
      <c r="BS29" s="127"/>
      <c r="BT29" s="127"/>
      <c r="BU29" s="127"/>
      <c r="BV29" s="127"/>
      <c r="BW29" s="127"/>
      <c r="BX29" s="127"/>
      <c r="BY29" s="127"/>
      <c r="BZ29" s="127"/>
      <c r="CA29" s="129"/>
    </row>
    <row r="30" spans="1:79" ht="18" customHeight="1" x14ac:dyDescent="0.2">
      <c r="A30" s="155"/>
      <c r="B30" s="156"/>
      <c r="C30" s="156"/>
      <c r="D30" s="156"/>
      <c r="E30" s="156"/>
      <c r="F30" s="156"/>
      <c r="G30" s="156"/>
      <c r="H30" s="145" t="s">
        <v>45</v>
      </c>
      <c r="I30" s="146"/>
      <c r="J30" s="146"/>
      <c r="K30" s="146"/>
      <c r="L30" s="146"/>
      <c r="M30" s="146"/>
      <c r="N30" s="146"/>
      <c r="O30" s="90" t="s">
        <v>128</v>
      </c>
      <c r="P30" s="90"/>
      <c r="Q30" s="90"/>
      <c r="R30" s="90"/>
      <c r="S30" s="90"/>
      <c r="T30" s="90"/>
      <c r="U30" s="90"/>
      <c r="V30" s="90"/>
      <c r="W30" s="146" t="s">
        <v>54</v>
      </c>
      <c r="X30" s="146"/>
      <c r="Y30" s="146"/>
      <c r="Z30" s="146"/>
      <c r="AA30" s="146"/>
      <c r="AB30" s="146"/>
      <c r="AC30" s="146"/>
      <c r="AD30" s="90" t="s">
        <v>129</v>
      </c>
      <c r="AE30" s="90"/>
      <c r="AF30" s="90"/>
      <c r="AG30" s="90"/>
      <c r="AH30" s="90"/>
      <c r="AI30" s="90"/>
      <c r="AJ30" s="90"/>
      <c r="AK30" s="91"/>
      <c r="AX30" s="147" t="s">
        <v>49</v>
      </c>
      <c r="AY30" s="139"/>
      <c r="AZ30" s="139"/>
      <c r="BA30" s="139"/>
      <c r="BB30" s="139"/>
      <c r="BC30" s="139" t="s">
        <v>56</v>
      </c>
      <c r="BD30" s="139"/>
      <c r="BE30" s="139"/>
      <c r="BF30" s="139"/>
      <c r="BG30" s="139"/>
      <c r="BH30" s="139"/>
      <c r="BI30" s="139"/>
      <c r="BJ30" s="139"/>
      <c r="BK30" s="139"/>
      <c r="BL30" s="148"/>
      <c r="BM30" s="139" t="s">
        <v>54</v>
      </c>
      <c r="BN30" s="139"/>
      <c r="BO30" s="139"/>
      <c r="BP30" s="139"/>
      <c r="BQ30" s="139"/>
      <c r="BR30" s="139" t="s">
        <v>57</v>
      </c>
      <c r="BS30" s="139"/>
      <c r="BT30" s="139"/>
      <c r="BU30" s="139"/>
      <c r="BV30" s="139"/>
      <c r="BW30" s="139"/>
      <c r="BX30" s="139"/>
      <c r="BY30" s="139"/>
      <c r="BZ30" s="139"/>
      <c r="CA30" s="140"/>
    </row>
    <row r="31" spans="1:79" ht="18" customHeight="1" x14ac:dyDescent="0.2">
      <c r="A31" s="48" t="s">
        <v>58</v>
      </c>
      <c r="B31" s="49"/>
      <c r="C31" s="49"/>
      <c r="D31" s="49"/>
      <c r="E31" s="49"/>
      <c r="F31" s="49"/>
      <c r="G31" s="60"/>
      <c r="H31" s="192" t="s">
        <v>130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4"/>
    </row>
    <row r="32" spans="1:79" ht="18" customHeight="1" x14ac:dyDescent="0.2">
      <c r="A32" s="118" t="s">
        <v>59</v>
      </c>
      <c r="B32" s="119"/>
      <c r="C32" s="119"/>
      <c r="D32" s="119"/>
      <c r="E32" s="119"/>
      <c r="F32" s="119"/>
      <c r="G32" s="120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49" t="s">
        <v>60</v>
      </c>
      <c r="AD32" s="49"/>
      <c r="AE32" s="49"/>
      <c r="AF32" s="195">
        <v>35</v>
      </c>
      <c r="AG32" s="195"/>
      <c r="AH32" s="195"/>
      <c r="AI32" s="195"/>
      <c r="AJ32" s="49" t="s">
        <v>61</v>
      </c>
      <c r="AK32" s="60"/>
    </row>
    <row r="33" spans="1:37" ht="18" customHeight="1" x14ac:dyDescent="0.2">
      <c r="A33" s="134" t="s">
        <v>62</v>
      </c>
      <c r="B33" s="98"/>
      <c r="C33" s="98"/>
      <c r="D33" s="98"/>
      <c r="E33" s="98"/>
      <c r="F33" s="98"/>
      <c r="G33" s="98"/>
      <c r="H33" s="112" t="s">
        <v>63</v>
      </c>
      <c r="I33" s="113"/>
      <c r="J33" s="113"/>
      <c r="K33" s="113"/>
      <c r="L33" s="113"/>
      <c r="M33" s="113"/>
      <c r="N33" s="196">
        <v>13</v>
      </c>
      <c r="O33" s="196"/>
      <c r="P33" s="113" t="s">
        <v>64</v>
      </c>
      <c r="Q33" s="113"/>
      <c r="R33" s="196">
        <v>30</v>
      </c>
      <c r="S33" s="196"/>
      <c r="T33" s="113" t="s">
        <v>65</v>
      </c>
      <c r="U33" s="113"/>
      <c r="V33" s="113"/>
      <c r="W33" s="32"/>
      <c r="X33" s="32"/>
      <c r="Y33" s="32"/>
      <c r="Z33" s="32"/>
      <c r="AA33" s="32"/>
      <c r="AB33" s="113" t="s">
        <v>66</v>
      </c>
      <c r="AC33" s="113"/>
      <c r="AD33" s="113"/>
      <c r="AE33" s="113"/>
      <c r="AF33" s="113"/>
      <c r="AG33" s="32" t="s">
        <v>131</v>
      </c>
      <c r="AH33" s="32" t="s">
        <v>26</v>
      </c>
      <c r="AI33" s="32" t="s">
        <v>114</v>
      </c>
      <c r="AJ33" s="32" t="s">
        <v>68</v>
      </c>
      <c r="AK33" s="35" t="s">
        <v>132</v>
      </c>
    </row>
    <row r="34" spans="1:37" ht="18" customHeight="1" x14ac:dyDescent="0.2">
      <c r="A34" s="135"/>
      <c r="B34" s="136"/>
      <c r="C34" s="136"/>
      <c r="D34" s="136"/>
      <c r="E34" s="136"/>
      <c r="F34" s="136"/>
      <c r="G34" s="136"/>
      <c r="H34" s="36"/>
      <c r="I34" s="197" t="s">
        <v>133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116" t="s">
        <v>70</v>
      </c>
      <c r="Z34" s="116"/>
      <c r="AA34" s="116"/>
      <c r="AB34" s="116">
        <v>3</v>
      </c>
      <c r="AC34" s="116"/>
      <c r="AD34" s="116" t="s">
        <v>71</v>
      </c>
      <c r="AE34" s="116"/>
      <c r="AF34" s="116"/>
      <c r="AG34" s="116"/>
      <c r="AH34" s="116">
        <v>2</v>
      </c>
      <c r="AI34" s="116"/>
      <c r="AJ34" s="116" t="s">
        <v>72</v>
      </c>
      <c r="AK34" s="117"/>
    </row>
    <row r="35" spans="1:37" ht="18" customHeight="1" x14ac:dyDescent="0.2">
      <c r="A35" s="137"/>
      <c r="B35" s="138"/>
      <c r="C35" s="138"/>
      <c r="D35" s="138"/>
      <c r="E35" s="138"/>
      <c r="F35" s="138"/>
      <c r="G35" s="138"/>
      <c r="H35" s="34"/>
      <c r="I35" s="198" t="s">
        <v>134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19" t="s">
        <v>73</v>
      </c>
      <c r="AG35" s="119"/>
      <c r="AH35" s="119">
        <v>4</v>
      </c>
      <c r="AI35" s="119"/>
      <c r="AJ35" s="119" t="s">
        <v>72</v>
      </c>
      <c r="AK35" s="120"/>
    </row>
    <row r="36" spans="1:37" ht="18" customHeight="1" x14ac:dyDescent="0.2">
      <c r="A36" s="20"/>
      <c r="B36" s="21"/>
      <c r="C36" s="21"/>
      <c r="D36" s="21"/>
      <c r="E36" s="21"/>
      <c r="F36" s="21"/>
      <c r="G36" s="22"/>
      <c r="H36" s="157" t="s">
        <v>74</v>
      </c>
      <c r="I36" s="158"/>
      <c r="J36" s="158"/>
      <c r="K36" s="158"/>
      <c r="L36" s="158"/>
      <c r="M36" s="158"/>
      <c r="N36" s="158"/>
      <c r="O36" s="158"/>
      <c r="P36" s="158"/>
      <c r="Q36" s="159"/>
      <c r="R36" s="157" t="s">
        <v>75</v>
      </c>
      <c r="S36" s="158"/>
      <c r="T36" s="158"/>
      <c r="U36" s="158"/>
      <c r="V36" s="158"/>
      <c r="W36" s="158"/>
      <c r="X36" s="158"/>
      <c r="Y36" s="158"/>
      <c r="Z36" s="158"/>
      <c r="AA36" s="159"/>
      <c r="AB36" s="157" t="s">
        <v>76</v>
      </c>
      <c r="AC36" s="158"/>
      <c r="AD36" s="158"/>
      <c r="AE36" s="158"/>
      <c r="AF36" s="158"/>
      <c r="AG36" s="158"/>
      <c r="AH36" s="158"/>
      <c r="AI36" s="158"/>
      <c r="AJ36" s="158"/>
      <c r="AK36" s="159"/>
    </row>
    <row r="37" spans="1:37" ht="18" customHeight="1" x14ac:dyDescent="0.2">
      <c r="A37" s="48" t="s">
        <v>77</v>
      </c>
      <c r="B37" s="49"/>
      <c r="C37" s="49"/>
      <c r="D37" s="49"/>
      <c r="E37" s="49"/>
      <c r="F37" s="49"/>
      <c r="G37" s="60"/>
      <c r="H37" s="199">
        <v>42936</v>
      </c>
      <c r="I37" s="200"/>
      <c r="J37" s="200"/>
      <c r="K37" s="200"/>
      <c r="L37" s="200"/>
      <c r="M37" s="200"/>
      <c r="N37" s="200"/>
      <c r="O37" s="200"/>
      <c r="P37" s="200"/>
      <c r="Q37" s="201"/>
      <c r="R37" s="199">
        <v>43412</v>
      </c>
      <c r="S37" s="200"/>
      <c r="T37" s="200"/>
      <c r="U37" s="200"/>
      <c r="V37" s="200"/>
      <c r="W37" s="200"/>
      <c r="X37" s="200"/>
      <c r="Y37" s="200"/>
      <c r="Z37" s="200"/>
      <c r="AA37" s="201"/>
      <c r="AB37" s="199">
        <v>43615</v>
      </c>
      <c r="AC37" s="200"/>
      <c r="AD37" s="200"/>
      <c r="AE37" s="200"/>
      <c r="AF37" s="200"/>
      <c r="AG37" s="200"/>
      <c r="AH37" s="200"/>
      <c r="AI37" s="200"/>
      <c r="AJ37" s="200"/>
      <c r="AK37" s="201"/>
    </row>
    <row r="38" spans="1:37" ht="18" customHeight="1" x14ac:dyDescent="0.2">
      <c r="A38" s="48" t="s">
        <v>78</v>
      </c>
      <c r="B38" s="49"/>
      <c r="C38" s="49"/>
      <c r="D38" s="49"/>
      <c r="E38" s="49"/>
      <c r="F38" s="49"/>
      <c r="G38" s="60"/>
      <c r="H38" s="202" t="s">
        <v>135</v>
      </c>
      <c r="I38" s="203"/>
      <c r="J38" s="203"/>
      <c r="K38" s="203"/>
      <c r="L38" s="203"/>
      <c r="M38" s="203"/>
      <c r="N38" s="203"/>
      <c r="O38" s="203"/>
      <c r="P38" s="203"/>
      <c r="Q38" s="204"/>
      <c r="R38" s="202" t="s">
        <v>136</v>
      </c>
      <c r="S38" s="203"/>
      <c r="T38" s="203"/>
      <c r="U38" s="203"/>
      <c r="V38" s="203"/>
      <c r="W38" s="203"/>
      <c r="X38" s="203"/>
      <c r="Y38" s="203"/>
      <c r="Z38" s="203"/>
      <c r="AA38" s="204"/>
      <c r="AB38" s="202" t="s">
        <v>21</v>
      </c>
      <c r="AC38" s="203"/>
      <c r="AD38" s="203"/>
      <c r="AE38" s="203"/>
      <c r="AF38" s="203"/>
      <c r="AG38" s="203"/>
      <c r="AH38" s="203"/>
      <c r="AI38" s="203"/>
      <c r="AJ38" s="203"/>
      <c r="AK38" s="204"/>
    </row>
    <row r="39" spans="1:37" ht="18" customHeight="1" x14ac:dyDescent="0.2">
      <c r="A39" s="23"/>
      <c r="B39" s="24"/>
      <c r="C39" s="205"/>
      <c r="D39" s="206"/>
      <c r="E39" s="206"/>
      <c r="F39" s="206"/>
      <c r="G39" s="207"/>
      <c r="H39" s="208" t="s">
        <v>137</v>
      </c>
      <c r="I39" s="209"/>
      <c r="J39" s="209"/>
      <c r="K39" s="209"/>
      <c r="L39" s="209"/>
      <c r="M39" s="209"/>
      <c r="N39" s="209"/>
      <c r="O39" s="81"/>
      <c r="P39" s="81"/>
      <c r="Q39" s="82"/>
      <c r="R39" s="210" t="s">
        <v>138</v>
      </c>
      <c r="S39" s="211"/>
      <c r="T39" s="211"/>
      <c r="U39" s="211"/>
      <c r="V39" s="211"/>
      <c r="W39" s="211"/>
      <c r="X39" s="211"/>
      <c r="Y39" s="211"/>
      <c r="Z39" s="211"/>
      <c r="AA39" s="212"/>
      <c r="AB39" s="210" t="s">
        <v>139</v>
      </c>
      <c r="AC39" s="211"/>
      <c r="AD39" s="211"/>
      <c r="AE39" s="211"/>
      <c r="AF39" s="211"/>
      <c r="AG39" s="211"/>
      <c r="AH39" s="211"/>
      <c r="AI39" s="211"/>
      <c r="AJ39" s="211"/>
      <c r="AK39" s="212"/>
    </row>
    <row r="40" spans="1:37" ht="18" customHeight="1" x14ac:dyDescent="0.2">
      <c r="A40" s="20"/>
      <c r="B40" s="21"/>
      <c r="C40" s="21"/>
      <c r="D40" s="21"/>
      <c r="E40" s="21"/>
      <c r="F40" s="21"/>
      <c r="G40" s="22"/>
      <c r="H40" s="160" t="s">
        <v>79</v>
      </c>
      <c r="I40" s="161"/>
      <c r="J40" s="161"/>
      <c r="K40" s="47"/>
      <c r="L40" s="47"/>
      <c r="M40" s="47"/>
      <c r="N40" s="47" t="s">
        <v>80</v>
      </c>
      <c r="O40" s="4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/>
    </row>
    <row r="41" spans="1:37" ht="18" customHeight="1" x14ac:dyDescent="0.2">
      <c r="A41" s="48" t="s">
        <v>81</v>
      </c>
      <c r="B41" s="49"/>
      <c r="C41" s="49"/>
      <c r="D41" s="49"/>
      <c r="E41" s="49"/>
      <c r="F41" s="49"/>
      <c r="G41" s="60"/>
      <c r="H41" s="166" t="s">
        <v>82</v>
      </c>
      <c r="I41" s="167"/>
      <c r="J41" s="167"/>
      <c r="K41" s="49"/>
      <c r="L41" s="49"/>
      <c r="M41" s="49"/>
      <c r="N41" s="49" t="s">
        <v>80</v>
      </c>
      <c r="O41" s="49"/>
      <c r="P41" s="26"/>
      <c r="Q41" s="27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8"/>
    </row>
    <row r="42" spans="1:37" ht="18" customHeight="1" x14ac:dyDescent="0.2">
      <c r="A42" s="23"/>
      <c r="B42" s="24"/>
      <c r="C42" s="24"/>
      <c r="D42" s="24"/>
      <c r="E42" s="24"/>
      <c r="F42" s="24"/>
      <c r="G42" s="25"/>
      <c r="H42" s="168" t="s">
        <v>83</v>
      </c>
      <c r="I42" s="169"/>
      <c r="J42" s="169"/>
      <c r="K42" s="43"/>
      <c r="L42" s="43"/>
      <c r="M42" s="43"/>
      <c r="N42" s="43"/>
      <c r="O42" s="43"/>
      <c r="P42" s="43"/>
      <c r="Q42" s="4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43"/>
      <c r="AJ42" s="43"/>
      <c r="AK42" s="94"/>
    </row>
    <row r="43" spans="1:37" ht="18" customHeight="1" x14ac:dyDescent="0.2"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5"/>
      <c r="AH43" s="214"/>
    </row>
    <row r="44" spans="1:37" ht="18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7"/>
      <c r="AC44" s="218"/>
      <c r="AD44" s="216"/>
      <c r="AE44" s="216"/>
      <c r="AF44" s="216"/>
      <c r="AG44" s="216"/>
      <c r="AH44" s="216"/>
      <c r="AI44" s="21"/>
      <c r="AJ44" s="21"/>
      <c r="AK44" s="22"/>
    </row>
    <row r="45" spans="1:37" ht="18" customHeight="1" x14ac:dyDescent="0.2">
      <c r="A45" s="48" t="s">
        <v>84</v>
      </c>
      <c r="B45" s="49"/>
      <c r="C45" s="49"/>
      <c r="D45" s="49"/>
      <c r="E45" s="49"/>
      <c r="F45" s="165" t="s">
        <v>140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43" t="s">
        <v>86</v>
      </c>
      <c r="R45" s="213"/>
      <c r="S45" s="213"/>
      <c r="T45" s="213"/>
      <c r="U45" s="213"/>
      <c r="V45" s="213"/>
      <c r="W45" s="213"/>
      <c r="X45" s="213"/>
      <c r="Y45" s="213"/>
      <c r="Z45" s="213"/>
      <c r="AA45" s="219"/>
      <c r="AB45" s="220"/>
      <c r="AC45" s="221"/>
      <c r="AD45" s="222"/>
      <c r="AE45" s="222"/>
      <c r="AF45" s="222"/>
      <c r="AG45" s="222"/>
      <c r="AH45" s="222"/>
      <c r="AI45" s="26"/>
      <c r="AJ45" s="26"/>
      <c r="AK45" s="28"/>
    </row>
    <row r="46" spans="1:37" ht="18" customHeight="1" x14ac:dyDescent="0.2">
      <c r="A46" s="2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8"/>
      <c r="AC46" s="29"/>
      <c r="AD46" s="26"/>
      <c r="AE46" s="26"/>
      <c r="AF46" s="26"/>
      <c r="AG46" s="26"/>
      <c r="AH46" s="26"/>
      <c r="AI46" s="26"/>
      <c r="AJ46" s="26"/>
      <c r="AK46" s="28"/>
    </row>
    <row r="47" spans="1:37" ht="18" customHeight="1" x14ac:dyDescent="0.2">
      <c r="A47" s="80" t="s">
        <v>87</v>
      </c>
      <c r="B47" s="81"/>
      <c r="C47" s="81"/>
      <c r="D47" s="81"/>
      <c r="E47" s="81"/>
      <c r="F47" s="81" t="s">
        <v>141</v>
      </c>
      <c r="G47" s="81"/>
      <c r="H47" s="81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5"/>
      <c r="AC47" s="23"/>
      <c r="AD47" s="24"/>
      <c r="AE47" s="24"/>
      <c r="AF47" s="24"/>
      <c r="AG47" s="24"/>
      <c r="AH47" s="24"/>
      <c r="AI47" s="24"/>
      <c r="AJ47" s="24"/>
      <c r="AK47" s="25"/>
    </row>
  </sheetData>
  <mergeCells count="198">
    <mergeCell ref="A45:E45"/>
    <mergeCell ref="F45:P45"/>
    <mergeCell ref="Q45:AA45"/>
    <mergeCell ref="A47:E47"/>
    <mergeCell ref="F47:H47"/>
    <mergeCell ref="A41:G41"/>
    <mergeCell ref="H41:J41"/>
    <mergeCell ref="K41:M41"/>
    <mergeCell ref="N41:O41"/>
    <mergeCell ref="H42:J42"/>
    <mergeCell ref="K42:AK42"/>
    <mergeCell ref="H39:Q39"/>
    <mergeCell ref="R39:AA39"/>
    <mergeCell ref="AB39:AK39"/>
    <mergeCell ref="H40:J40"/>
    <mergeCell ref="K40:M40"/>
    <mergeCell ref="N40:O40"/>
    <mergeCell ref="A37:G37"/>
    <mergeCell ref="H37:Q37"/>
    <mergeCell ref="R37:AA37"/>
    <mergeCell ref="AB37:AK37"/>
    <mergeCell ref="A38:G38"/>
    <mergeCell ref="H38:Q38"/>
    <mergeCell ref="R38:AA38"/>
    <mergeCell ref="AB38:AK38"/>
    <mergeCell ref="AF35:AG35"/>
    <mergeCell ref="AH35:AI35"/>
    <mergeCell ref="AJ35:AK35"/>
    <mergeCell ref="H36:Q36"/>
    <mergeCell ref="R36:AA36"/>
    <mergeCell ref="AB36:AK36"/>
    <mergeCell ref="AB33:AF33"/>
    <mergeCell ref="Y34:AA34"/>
    <mergeCell ref="AB34:AC34"/>
    <mergeCell ref="AD34:AG34"/>
    <mergeCell ref="AH34:AI34"/>
    <mergeCell ref="AJ34:AK34"/>
    <mergeCell ref="A33:G35"/>
    <mergeCell ref="H33:M33"/>
    <mergeCell ref="N33:O33"/>
    <mergeCell ref="P33:Q33"/>
    <mergeCell ref="R33:S33"/>
    <mergeCell ref="T33:V33"/>
    <mergeCell ref="BM30:BQ30"/>
    <mergeCell ref="BR30:CA30"/>
    <mergeCell ref="A31:G31"/>
    <mergeCell ref="H31:AK31"/>
    <mergeCell ref="A32:G32"/>
    <mergeCell ref="H32:AB32"/>
    <mergeCell ref="AC32:AE32"/>
    <mergeCell ref="AF32:AI32"/>
    <mergeCell ref="AJ32:AK32"/>
    <mergeCell ref="H30:N30"/>
    <mergeCell ref="O30:V30"/>
    <mergeCell ref="W30:AC30"/>
    <mergeCell ref="AD30:AK30"/>
    <mergeCell ref="AX30:BB30"/>
    <mergeCell ref="BC30:BL30"/>
    <mergeCell ref="BM28:BQ28"/>
    <mergeCell ref="BR28:CA28"/>
    <mergeCell ref="H29:N29"/>
    <mergeCell ref="O29:V29"/>
    <mergeCell ref="W29:AC29"/>
    <mergeCell ref="AD29:AK29"/>
    <mergeCell ref="AX29:BB29"/>
    <mergeCell ref="BC29:BL29"/>
    <mergeCell ref="BM29:BQ29"/>
    <mergeCell ref="BR29:CA29"/>
    <mergeCell ref="H28:N28"/>
    <mergeCell ref="O28:V28"/>
    <mergeCell ref="W28:AC28"/>
    <mergeCell ref="AD28:AK28"/>
    <mergeCell ref="AX28:BB28"/>
    <mergeCell ref="BC28:BL28"/>
    <mergeCell ref="AB26:AD26"/>
    <mergeCell ref="AE26:AK26"/>
    <mergeCell ref="L27:M27"/>
    <mergeCell ref="N27:O27"/>
    <mergeCell ref="P27:Q27"/>
    <mergeCell ref="R27:S27"/>
    <mergeCell ref="U27:V27"/>
    <mergeCell ref="X27:AA27"/>
    <mergeCell ref="AB27:AD27"/>
    <mergeCell ref="AE27:AK27"/>
    <mergeCell ref="L26:M26"/>
    <mergeCell ref="N26:O26"/>
    <mergeCell ref="P26:Q26"/>
    <mergeCell ref="R26:S26"/>
    <mergeCell ref="U26:V26"/>
    <mergeCell ref="X26:AA26"/>
    <mergeCell ref="AE24:AK24"/>
    <mergeCell ref="H25:K27"/>
    <mergeCell ref="L25:M25"/>
    <mergeCell ref="N25:O25"/>
    <mergeCell ref="P25:Q25"/>
    <mergeCell ref="R25:S25"/>
    <mergeCell ref="U25:V25"/>
    <mergeCell ref="X25:AA25"/>
    <mergeCell ref="AB25:AD25"/>
    <mergeCell ref="AE25:AK25"/>
    <mergeCell ref="X23:AA23"/>
    <mergeCell ref="AB23:AD23"/>
    <mergeCell ref="AE23:AK23"/>
    <mergeCell ref="L24:M24"/>
    <mergeCell ref="N24:O24"/>
    <mergeCell ref="P24:Q24"/>
    <mergeCell ref="R24:S24"/>
    <mergeCell ref="U24:V24"/>
    <mergeCell ref="X24:AA24"/>
    <mergeCell ref="AB24:AD24"/>
    <mergeCell ref="R22:S22"/>
    <mergeCell ref="U22:V22"/>
    <mergeCell ref="X22:AA22"/>
    <mergeCell ref="AB22:AD22"/>
    <mergeCell ref="AE22:AK22"/>
    <mergeCell ref="L23:M23"/>
    <mergeCell ref="N23:O23"/>
    <mergeCell ref="P23:Q23"/>
    <mergeCell ref="R23:S23"/>
    <mergeCell ref="U23:V23"/>
    <mergeCell ref="AB20:AD20"/>
    <mergeCell ref="AE20:AK20"/>
    <mergeCell ref="L21:M21"/>
    <mergeCell ref="N21:O21"/>
    <mergeCell ref="P21:Q21"/>
    <mergeCell ref="R21:S21"/>
    <mergeCell ref="U21:V21"/>
    <mergeCell ref="X21:AA21"/>
    <mergeCell ref="AB21:AD21"/>
    <mergeCell ref="AE21:AK21"/>
    <mergeCell ref="U19:V19"/>
    <mergeCell ref="X19:AA19"/>
    <mergeCell ref="AB19:AD19"/>
    <mergeCell ref="AE19:AK19"/>
    <mergeCell ref="L20:M20"/>
    <mergeCell ref="N20:O20"/>
    <mergeCell ref="P20:Q20"/>
    <mergeCell ref="R20:S20"/>
    <mergeCell ref="U20:V20"/>
    <mergeCell ref="X20:AA20"/>
    <mergeCell ref="A19:G30"/>
    <mergeCell ref="H19:K21"/>
    <mergeCell ref="L19:M19"/>
    <mergeCell ref="N19:O19"/>
    <mergeCell ref="P19:Q19"/>
    <mergeCell ref="R19:S19"/>
    <mergeCell ref="H22:K24"/>
    <mergeCell ref="L22:M22"/>
    <mergeCell ref="N22:O22"/>
    <mergeCell ref="P22:Q22"/>
    <mergeCell ref="Y15:AE16"/>
    <mergeCell ref="AF15:AG16"/>
    <mergeCell ref="AH15:AI16"/>
    <mergeCell ref="AJ15:AK16"/>
    <mergeCell ref="H17:K18"/>
    <mergeCell ref="L17:AK18"/>
    <mergeCell ref="A15:G18"/>
    <mergeCell ref="H15:K16"/>
    <mergeCell ref="L15:R16"/>
    <mergeCell ref="S15:T16"/>
    <mergeCell ref="U15:V16"/>
    <mergeCell ref="W15:X16"/>
    <mergeCell ref="A11:G11"/>
    <mergeCell ref="H11:AB11"/>
    <mergeCell ref="AC11:AJ11"/>
    <mergeCell ref="A12:G14"/>
    <mergeCell ref="H12:P12"/>
    <mergeCell ref="AB12:AK12"/>
    <mergeCell ref="H13:AA13"/>
    <mergeCell ref="AB13:AK13"/>
    <mergeCell ref="H14:AA14"/>
    <mergeCell ref="AB14:AK14"/>
    <mergeCell ref="B9:F10"/>
    <mergeCell ref="H9:L9"/>
    <mergeCell ref="M9:Z9"/>
    <mergeCell ref="AA9:AB9"/>
    <mergeCell ref="AC9:AK9"/>
    <mergeCell ref="AM9:AM10"/>
    <mergeCell ref="H10:L10"/>
    <mergeCell ref="M10:Z10"/>
    <mergeCell ref="AA10:AB10"/>
    <mergeCell ref="AC10:AK10"/>
    <mergeCell ref="AA7:AB7"/>
    <mergeCell ref="AC7:AK7"/>
    <mergeCell ref="D8:G8"/>
    <mergeCell ref="H8:Z8"/>
    <mergeCell ref="AA8:AB8"/>
    <mergeCell ref="AC8:AK8"/>
    <mergeCell ref="A1:F1"/>
    <mergeCell ref="A2:AK3"/>
    <mergeCell ref="B4:Y4"/>
    <mergeCell ref="AE4:AK4"/>
    <mergeCell ref="A5:C8"/>
    <mergeCell ref="D5:G6"/>
    <mergeCell ref="H5:AK5"/>
    <mergeCell ref="H6:AK6"/>
    <mergeCell ref="D7:G7"/>
    <mergeCell ref="H7:Z7"/>
  </mergeCells>
  <phoneticPr fontId="3"/>
  <dataValidations count="1">
    <dataValidation imeMode="hiragana" allowBlank="1" showInputMessage="1" showErrorMessage="1" sqref="M9:Z10 JI9:JV10 TE9:TR10 ADA9:ADN10 AMW9:ANJ10 AWS9:AXF10 BGO9:BHB10 BQK9:BQX10 CAG9:CAT10 CKC9:CKP10 CTY9:CUL10 DDU9:DEH10 DNQ9:DOD10 DXM9:DXZ10 EHI9:EHV10 ERE9:ERR10 FBA9:FBN10 FKW9:FLJ10 FUS9:FVF10 GEO9:GFB10 GOK9:GOX10 GYG9:GYT10 HIC9:HIP10 HRY9:HSL10 IBU9:ICH10 ILQ9:IMD10 IVM9:IVZ10 JFI9:JFV10 JPE9:JPR10 JZA9:JZN10 KIW9:KJJ10 KSS9:KTF10 LCO9:LDB10 LMK9:LMX10 LWG9:LWT10 MGC9:MGP10 MPY9:MQL10 MZU9:NAH10 NJQ9:NKD10 NTM9:NTZ10 ODI9:ODV10 ONE9:ONR10 OXA9:OXN10 PGW9:PHJ10 PQS9:PRF10 QAO9:QBB10 QKK9:QKX10 QUG9:QUT10 REC9:REP10 RNY9:ROL10 RXU9:RYH10 SHQ9:SID10 SRM9:SRZ10 TBI9:TBV10 TLE9:TLR10 TVA9:TVN10 UEW9:UFJ10 UOS9:UPF10 UYO9:UZB10 VIK9:VIX10 VSG9:VST10 WCC9:WCP10 WLY9:WML10 WVU9:WWH10 M65545:Z65546 JI65545:JV65546 TE65545:TR65546 ADA65545:ADN65546 AMW65545:ANJ65546 AWS65545:AXF65546 BGO65545:BHB65546 BQK65545:BQX65546 CAG65545:CAT65546 CKC65545:CKP65546 CTY65545:CUL65546 DDU65545:DEH65546 DNQ65545:DOD65546 DXM65545:DXZ65546 EHI65545:EHV65546 ERE65545:ERR65546 FBA65545:FBN65546 FKW65545:FLJ65546 FUS65545:FVF65546 GEO65545:GFB65546 GOK65545:GOX65546 GYG65545:GYT65546 HIC65545:HIP65546 HRY65545:HSL65546 IBU65545:ICH65546 ILQ65545:IMD65546 IVM65545:IVZ65546 JFI65545:JFV65546 JPE65545:JPR65546 JZA65545:JZN65546 KIW65545:KJJ65546 KSS65545:KTF65546 LCO65545:LDB65546 LMK65545:LMX65546 LWG65545:LWT65546 MGC65545:MGP65546 MPY65545:MQL65546 MZU65545:NAH65546 NJQ65545:NKD65546 NTM65545:NTZ65546 ODI65545:ODV65546 ONE65545:ONR65546 OXA65545:OXN65546 PGW65545:PHJ65546 PQS65545:PRF65546 QAO65545:QBB65546 QKK65545:QKX65546 QUG65545:QUT65546 REC65545:REP65546 RNY65545:ROL65546 RXU65545:RYH65546 SHQ65545:SID65546 SRM65545:SRZ65546 TBI65545:TBV65546 TLE65545:TLR65546 TVA65545:TVN65546 UEW65545:UFJ65546 UOS65545:UPF65546 UYO65545:UZB65546 VIK65545:VIX65546 VSG65545:VST65546 WCC65545:WCP65546 WLY65545:WML65546 WVU65545:WWH65546 M131081:Z131082 JI131081:JV131082 TE131081:TR131082 ADA131081:ADN131082 AMW131081:ANJ131082 AWS131081:AXF131082 BGO131081:BHB131082 BQK131081:BQX131082 CAG131081:CAT131082 CKC131081:CKP131082 CTY131081:CUL131082 DDU131081:DEH131082 DNQ131081:DOD131082 DXM131081:DXZ131082 EHI131081:EHV131082 ERE131081:ERR131082 FBA131081:FBN131082 FKW131081:FLJ131082 FUS131081:FVF131082 GEO131081:GFB131082 GOK131081:GOX131082 GYG131081:GYT131082 HIC131081:HIP131082 HRY131081:HSL131082 IBU131081:ICH131082 ILQ131081:IMD131082 IVM131081:IVZ131082 JFI131081:JFV131082 JPE131081:JPR131082 JZA131081:JZN131082 KIW131081:KJJ131082 KSS131081:KTF131082 LCO131081:LDB131082 LMK131081:LMX131082 LWG131081:LWT131082 MGC131081:MGP131082 MPY131081:MQL131082 MZU131081:NAH131082 NJQ131081:NKD131082 NTM131081:NTZ131082 ODI131081:ODV131082 ONE131081:ONR131082 OXA131081:OXN131082 PGW131081:PHJ131082 PQS131081:PRF131082 QAO131081:QBB131082 QKK131081:QKX131082 QUG131081:QUT131082 REC131081:REP131082 RNY131081:ROL131082 RXU131081:RYH131082 SHQ131081:SID131082 SRM131081:SRZ131082 TBI131081:TBV131082 TLE131081:TLR131082 TVA131081:TVN131082 UEW131081:UFJ131082 UOS131081:UPF131082 UYO131081:UZB131082 VIK131081:VIX131082 VSG131081:VST131082 WCC131081:WCP131082 WLY131081:WML131082 WVU131081:WWH131082 M196617:Z196618 JI196617:JV196618 TE196617:TR196618 ADA196617:ADN196618 AMW196617:ANJ196618 AWS196617:AXF196618 BGO196617:BHB196618 BQK196617:BQX196618 CAG196617:CAT196618 CKC196617:CKP196618 CTY196617:CUL196618 DDU196617:DEH196618 DNQ196617:DOD196618 DXM196617:DXZ196618 EHI196617:EHV196618 ERE196617:ERR196618 FBA196617:FBN196618 FKW196617:FLJ196618 FUS196617:FVF196618 GEO196617:GFB196618 GOK196617:GOX196618 GYG196617:GYT196618 HIC196617:HIP196618 HRY196617:HSL196618 IBU196617:ICH196618 ILQ196617:IMD196618 IVM196617:IVZ196618 JFI196617:JFV196618 JPE196617:JPR196618 JZA196617:JZN196618 KIW196617:KJJ196618 KSS196617:KTF196618 LCO196617:LDB196618 LMK196617:LMX196618 LWG196617:LWT196618 MGC196617:MGP196618 MPY196617:MQL196618 MZU196617:NAH196618 NJQ196617:NKD196618 NTM196617:NTZ196618 ODI196617:ODV196618 ONE196617:ONR196618 OXA196617:OXN196618 PGW196617:PHJ196618 PQS196617:PRF196618 QAO196617:QBB196618 QKK196617:QKX196618 QUG196617:QUT196618 REC196617:REP196618 RNY196617:ROL196618 RXU196617:RYH196618 SHQ196617:SID196618 SRM196617:SRZ196618 TBI196617:TBV196618 TLE196617:TLR196618 TVA196617:TVN196618 UEW196617:UFJ196618 UOS196617:UPF196618 UYO196617:UZB196618 VIK196617:VIX196618 VSG196617:VST196618 WCC196617:WCP196618 WLY196617:WML196618 WVU196617:WWH196618 M262153:Z262154 JI262153:JV262154 TE262153:TR262154 ADA262153:ADN262154 AMW262153:ANJ262154 AWS262153:AXF262154 BGO262153:BHB262154 BQK262153:BQX262154 CAG262153:CAT262154 CKC262153:CKP262154 CTY262153:CUL262154 DDU262153:DEH262154 DNQ262153:DOD262154 DXM262153:DXZ262154 EHI262153:EHV262154 ERE262153:ERR262154 FBA262153:FBN262154 FKW262153:FLJ262154 FUS262153:FVF262154 GEO262153:GFB262154 GOK262153:GOX262154 GYG262153:GYT262154 HIC262153:HIP262154 HRY262153:HSL262154 IBU262153:ICH262154 ILQ262153:IMD262154 IVM262153:IVZ262154 JFI262153:JFV262154 JPE262153:JPR262154 JZA262153:JZN262154 KIW262153:KJJ262154 KSS262153:KTF262154 LCO262153:LDB262154 LMK262153:LMX262154 LWG262153:LWT262154 MGC262153:MGP262154 MPY262153:MQL262154 MZU262153:NAH262154 NJQ262153:NKD262154 NTM262153:NTZ262154 ODI262153:ODV262154 ONE262153:ONR262154 OXA262153:OXN262154 PGW262153:PHJ262154 PQS262153:PRF262154 QAO262153:QBB262154 QKK262153:QKX262154 QUG262153:QUT262154 REC262153:REP262154 RNY262153:ROL262154 RXU262153:RYH262154 SHQ262153:SID262154 SRM262153:SRZ262154 TBI262153:TBV262154 TLE262153:TLR262154 TVA262153:TVN262154 UEW262153:UFJ262154 UOS262153:UPF262154 UYO262153:UZB262154 VIK262153:VIX262154 VSG262153:VST262154 WCC262153:WCP262154 WLY262153:WML262154 WVU262153:WWH262154 M327689:Z327690 JI327689:JV327690 TE327689:TR327690 ADA327689:ADN327690 AMW327689:ANJ327690 AWS327689:AXF327690 BGO327689:BHB327690 BQK327689:BQX327690 CAG327689:CAT327690 CKC327689:CKP327690 CTY327689:CUL327690 DDU327689:DEH327690 DNQ327689:DOD327690 DXM327689:DXZ327690 EHI327689:EHV327690 ERE327689:ERR327690 FBA327689:FBN327690 FKW327689:FLJ327690 FUS327689:FVF327690 GEO327689:GFB327690 GOK327689:GOX327690 GYG327689:GYT327690 HIC327689:HIP327690 HRY327689:HSL327690 IBU327689:ICH327690 ILQ327689:IMD327690 IVM327689:IVZ327690 JFI327689:JFV327690 JPE327689:JPR327690 JZA327689:JZN327690 KIW327689:KJJ327690 KSS327689:KTF327690 LCO327689:LDB327690 LMK327689:LMX327690 LWG327689:LWT327690 MGC327689:MGP327690 MPY327689:MQL327690 MZU327689:NAH327690 NJQ327689:NKD327690 NTM327689:NTZ327690 ODI327689:ODV327690 ONE327689:ONR327690 OXA327689:OXN327690 PGW327689:PHJ327690 PQS327689:PRF327690 QAO327689:QBB327690 QKK327689:QKX327690 QUG327689:QUT327690 REC327689:REP327690 RNY327689:ROL327690 RXU327689:RYH327690 SHQ327689:SID327690 SRM327689:SRZ327690 TBI327689:TBV327690 TLE327689:TLR327690 TVA327689:TVN327690 UEW327689:UFJ327690 UOS327689:UPF327690 UYO327689:UZB327690 VIK327689:VIX327690 VSG327689:VST327690 WCC327689:WCP327690 WLY327689:WML327690 WVU327689:WWH327690 M393225:Z393226 JI393225:JV393226 TE393225:TR393226 ADA393225:ADN393226 AMW393225:ANJ393226 AWS393225:AXF393226 BGO393225:BHB393226 BQK393225:BQX393226 CAG393225:CAT393226 CKC393225:CKP393226 CTY393225:CUL393226 DDU393225:DEH393226 DNQ393225:DOD393226 DXM393225:DXZ393226 EHI393225:EHV393226 ERE393225:ERR393226 FBA393225:FBN393226 FKW393225:FLJ393226 FUS393225:FVF393226 GEO393225:GFB393226 GOK393225:GOX393226 GYG393225:GYT393226 HIC393225:HIP393226 HRY393225:HSL393226 IBU393225:ICH393226 ILQ393225:IMD393226 IVM393225:IVZ393226 JFI393225:JFV393226 JPE393225:JPR393226 JZA393225:JZN393226 KIW393225:KJJ393226 KSS393225:KTF393226 LCO393225:LDB393226 LMK393225:LMX393226 LWG393225:LWT393226 MGC393225:MGP393226 MPY393225:MQL393226 MZU393225:NAH393226 NJQ393225:NKD393226 NTM393225:NTZ393226 ODI393225:ODV393226 ONE393225:ONR393226 OXA393225:OXN393226 PGW393225:PHJ393226 PQS393225:PRF393226 QAO393225:QBB393226 QKK393225:QKX393226 QUG393225:QUT393226 REC393225:REP393226 RNY393225:ROL393226 RXU393225:RYH393226 SHQ393225:SID393226 SRM393225:SRZ393226 TBI393225:TBV393226 TLE393225:TLR393226 TVA393225:TVN393226 UEW393225:UFJ393226 UOS393225:UPF393226 UYO393225:UZB393226 VIK393225:VIX393226 VSG393225:VST393226 WCC393225:WCP393226 WLY393225:WML393226 WVU393225:WWH393226 M458761:Z458762 JI458761:JV458762 TE458761:TR458762 ADA458761:ADN458762 AMW458761:ANJ458762 AWS458761:AXF458762 BGO458761:BHB458762 BQK458761:BQX458762 CAG458761:CAT458762 CKC458761:CKP458762 CTY458761:CUL458762 DDU458761:DEH458762 DNQ458761:DOD458762 DXM458761:DXZ458762 EHI458761:EHV458762 ERE458761:ERR458762 FBA458761:FBN458762 FKW458761:FLJ458762 FUS458761:FVF458762 GEO458761:GFB458762 GOK458761:GOX458762 GYG458761:GYT458762 HIC458761:HIP458762 HRY458761:HSL458762 IBU458761:ICH458762 ILQ458761:IMD458762 IVM458761:IVZ458762 JFI458761:JFV458762 JPE458761:JPR458762 JZA458761:JZN458762 KIW458761:KJJ458762 KSS458761:KTF458762 LCO458761:LDB458762 LMK458761:LMX458762 LWG458761:LWT458762 MGC458761:MGP458762 MPY458761:MQL458762 MZU458761:NAH458762 NJQ458761:NKD458762 NTM458761:NTZ458762 ODI458761:ODV458762 ONE458761:ONR458762 OXA458761:OXN458762 PGW458761:PHJ458762 PQS458761:PRF458762 QAO458761:QBB458762 QKK458761:QKX458762 QUG458761:QUT458762 REC458761:REP458762 RNY458761:ROL458762 RXU458761:RYH458762 SHQ458761:SID458762 SRM458761:SRZ458762 TBI458761:TBV458762 TLE458761:TLR458762 TVA458761:TVN458762 UEW458761:UFJ458762 UOS458761:UPF458762 UYO458761:UZB458762 VIK458761:VIX458762 VSG458761:VST458762 WCC458761:WCP458762 WLY458761:WML458762 WVU458761:WWH458762 M524297:Z524298 JI524297:JV524298 TE524297:TR524298 ADA524297:ADN524298 AMW524297:ANJ524298 AWS524297:AXF524298 BGO524297:BHB524298 BQK524297:BQX524298 CAG524297:CAT524298 CKC524297:CKP524298 CTY524297:CUL524298 DDU524297:DEH524298 DNQ524297:DOD524298 DXM524297:DXZ524298 EHI524297:EHV524298 ERE524297:ERR524298 FBA524297:FBN524298 FKW524297:FLJ524298 FUS524297:FVF524298 GEO524297:GFB524298 GOK524297:GOX524298 GYG524297:GYT524298 HIC524297:HIP524298 HRY524297:HSL524298 IBU524297:ICH524298 ILQ524297:IMD524298 IVM524297:IVZ524298 JFI524297:JFV524298 JPE524297:JPR524298 JZA524297:JZN524298 KIW524297:KJJ524298 KSS524297:KTF524298 LCO524297:LDB524298 LMK524297:LMX524298 LWG524297:LWT524298 MGC524297:MGP524298 MPY524297:MQL524298 MZU524297:NAH524298 NJQ524297:NKD524298 NTM524297:NTZ524298 ODI524297:ODV524298 ONE524297:ONR524298 OXA524297:OXN524298 PGW524297:PHJ524298 PQS524297:PRF524298 QAO524297:QBB524298 QKK524297:QKX524298 QUG524297:QUT524298 REC524297:REP524298 RNY524297:ROL524298 RXU524297:RYH524298 SHQ524297:SID524298 SRM524297:SRZ524298 TBI524297:TBV524298 TLE524297:TLR524298 TVA524297:TVN524298 UEW524297:UFJ524298 UOS524297:UPF524298 UYO524297:UZB524298 VIK524297:VIX524298 VSG524297:VST524298 WCC524297:WCP524298 WLY524297:WML524298 WVU524297:WWH524298 M589833:Z589834 JI589833:JV589834 TE589833:TR589834 ADA589833:ADN589834 AMW589833:ANJ589834 AWS589833:AXF589834 BGO589833:BHB589834 BQK589833:BQX589834 CAG589833:CAT589834 CKC589833:CKP589834 CTY589833:CUL589834 DDU589833:DEH589834 DNQ589833:DOD589834 DXM589833:DXZ589834 EHI589833:EHV589834 ERE589833:ERR589834 FBA589833:FBN589834 FKW589833:FLJ589834 FUS589833:FVF589834 GEO589833:GFB589834 GOK589833:GOX589834 GYG589833:GYT589834 HIC589833:HIP589834 HRY589833:HSL589834 IBU589833:ICH589834 ILQ589833:IMD589834 IVM589833:IVZ589834 JFI589833:JFV589834 JPE589833:JPR589834 JZA589833:JZN589834 KIW589833:KJJ589834 KSS589833:KTF589834 LCO589833:LDB589834 LMK589833:LMX589834 LWG589833:LWT589834 MGC589833:MGP589834 MPY589833:MQL589834 MZU589833:NAH589834 NJQ589833:NKD589834 NTM589833:NTZ589834 ODI589833:ODV589834 ONE589833:ONR589834 OXA589833:OXN589834 PGW589833:PHJ589834 PQS589833:PRF589834 QAO589833:QBB589834 QKK589833:QKX589834 QUG589833:QUT589834 REC589833:REP589834 RNY589833:ROL589834 RXU589833:RYH589834 SHQ589833:SID589834 SRM589833:SRZ589834 TBI589833:TBV589834 TLE589833:TLR589834 TVA589833:TVN589834 UEW589833:UFJ589834 UOS589833:UPF589834 UYO589833:UZB589834 VIK589833:VIX589834 VSG589833:VST589834 WCC589833:WCP589834 WLY589833:WML589834 WVU589833:WWH589834 M655369:Z655370 JI655369:JV655370 TE655369:TR655370 ADA655369:ADN655370 AMW655369:ANJ655370 AWS655369:AXF655370 BGO655369:BHB655370 BQK655369:BQX655370 CAG655369:CAT655370 CKC655369:CKP655370 CTY655369:CUL655370 DDU655369:DEH655370 DNQ655369:DOD655370 DXM655369:DXZ655370 EHI655369:EHV655370 ERE655369:ERR655370 FBA655369:FBN655370 FKW655369:FLJ655370 FUS655369:FVF655370 GEO655369:GFB655370 GOK655369:GOX655370 GYG655369:GYT655370 HIC655369:HIP655370 HRY655369:HSL655370 IBU655369:ICH655370 ILQ655369:IMD655370 IVM655369:IVZ655370 JFI655369:JFV655370 JPE655369:JPR655370 JZA655369:JZN655370 KIW655369:KJJ655370 KSS655369:KTF655370 LCO655369:LDB655370 LMK655369:LMX655370 LWG655369:LWT655370 MGC655369:MGP655370 MPY655369:MQL655370 MZU655369:NAH655370 NJQ655369:NKD655370 NTM655369:NTZ655370 ODI655369:ODV655370 ONE655369:ONR655370 OXA655369:OXN655370 PGW655369:PHJ655370 PQS655369:PRF655370 QAO655369:QBB655370 QKK655369:QKX655370 QUG655369:QUT655370 REC655369:REP655370 RNY655369:ROL655370 RXU655369:RYH655370 SHQ655369:SID655370 SRM655369:SRZ655370 TBI655369:TBV655370 TLE655369:TLR655370 TVA655369:TVN655370 UEW655369:UFJ655370 UOS655369:UPF655370 UYO655369:UZB655370 VIK655369:VIX655370 VSG655369:VST655370 WCC655369:WCP655370 WLY655369:WML655370 WVU655369:WWH655370 M720905:Z720906 JI720905:JV720906 TE720905:TR720906 ADA720905:ADN720906 AMW720905:ANJ720906 AWS720905:AXF720906 BGO720905:BHB720906 BQK720905:BQX720906 CAG720905:CAT720906 CKC720905:CKP720906 CTY720905:CUL720906 DDU720905:DEH720906 DNQ720905:DOD720906 DXM720905:DXZ720906 EHI720905:EHV720906 ERE720905:ERR720906 FBA720905:FBN720906 FKW720905:FLJ720906 FUS720905:FVF720906 GEO720905:GFB720906 GOK720905:GOX720906 GYG720905:GYT720906 HIC720905:HIP720906 HRY720905:HSL720906 IBU720905:ICH720906 ILQ720905:IMD720906 IVM720905:IVZ720906 JFI720905:JFV720906 JPE720905:JPR720906 JZA720905:JZN720906 KIW720905:KJJ720906 KSS720905:KTF720906 LCO720905:LDB720906 LMK720905:LMX720906 LWG720905:LWT720906 MGC720905:MGP720906 MPY720905:MQL720906 MZU720905:NAH720906 NJQ720905:NKD720906 NTM720905:NTZ720906 ODI720905:ODV720906 ONE720905:ONR720906 OXA720905:OXN720906 PGW720905:PHJ720906 PQS720905:PRF720906 QAO720905:QBB720906 QKK720905:QKX720906 QUG720905:QUT720906 REC720905:REP720906 RNY720905:ROL720906 RXU720905:RYH720906 SHQ720905:SID720906 SRM720905:SRZ720906 TBI720905:TBV720906 TLE720905:TLR720906 TVA720905:TVN720906 UEW720905:UFJ720906 UOS720905:UPF720906 UYO720905:UZB720906 VIK720905:VIX720906 VSG720905:VST720906 WCC720905:WCP720906 WLY720905:WML720906 WVU720905:WWH720906 M786441:Z786442 JI786441:JV786442 TE786441:TR786442 ADA786441:ADN786442 AMW786441:ANJ786442 AWS786441:AXF786442 BGO786441:BHB786442 BQK786441:BQX786442 CAG786441:CAT786442 CKC786441:CKP786442 CTY786441:CUL786442 DDU786441:DEH786442 DNQ786441:DOD786442 DXM786441:DXZ786442 EHI786441:EHV786442 ERE786441:ERR786442 FBA786441:FBN786442 FKW786441:FLJ786442 FUS786441:FVF786442 GEO786441:GFB786442 GOK786441:GOX786442 GYG786441:GYT786442 HIC786441:HIP786442 HRY786441:HSL786442 IBU786441:ICH786442 ILQ786441:IMD786442 IVM786441:IVZ786442 JFI786441:JFV786442 JPE786441:JPR786442 JZA786441:JZN786442 KIW786441:KJJ786442 KSS786441:KTF786442 LCO786441:LDB786442 LMK786441:LMX786442 LWG786441:LWT786442 MGC786441:MGP786442 MPY786441:MQL786442 MZU786441:NAH786442 NJQ786441:NKD786442 NTM786441:NTZ786442 ODI786441:ODV786442 ONE786441:ONR786442 OXA786441:OXN786442 PGW786441:PHJ786442 PQS786441:PRF786442 QAO786441:QBB786442 QKK786441:QKX786442 QUG786441:QUT786442 REC786441:REP786442 RNY786441:ROL786442 RXU786441:RYH786442 SHQ786441:SID786442 SRM786441:SRZ786442 TBI786441:TBV786442 TLE786441:TLR786442 TVA786441:TVN786442 UEW786441:UFJ786442 UOS786441:UPF786442 UYO786441:UZB786442 VIK786441:VIX786442 VSG786441:VST786442 WCC786441:WCP786442 WLY786441:WML786442 WVU786441:WWH786442 M851977:Z851978 JI851977:JV851978 TE851977:TR851978 ADA851977:ADN851978 AMW851977:ANJ851978 AWS851977:AXF851978 BGO851977:BHB851978 BQK851977:BQX851978 CAG851977:CAT851978 CKC851977:CKP851978 CTY851977:CUL851978 DDU851977:DEH851978 DNQ851977:DOD851978 DXM851977:DXZ851978 EHI851977:EHV851978 ERE851977:ERR851978 FBA851977:FBN851978 FKW851977:FLJ851978 FUS851977:FVF851978 GEO851977:GFB851978 GOK851977:GOX851978 GYG851977:GYT851978 HIC851977:HIP851978 HRY851977:HSL851978 IBU851977:ICH851978 ILQ851977:IMD851978 IVM851977:IVZ851978 JFI851977:JFV851978 JPE851977:JPR851978 JZA851977:JZN851978 KIW851977:KJJ851978 KSS851977:KTF851978 LCO851977:LDB851978 LMK851977:LMX851978 LWG851977:LWT851978 MGC851977:MGP851978 MPY851977:MQL851978 MZU851977:NAH851978 NJQ851977:NKD851978 NTM851977:NTZ851978 ODI851977:ODV851978 ONE851977:ONR851978 OXA851977:OXN851978 PGW851977:PHJ851978 PQS851977:PRF851978 QAO851977:QBB851978 QKK851977:QKX851978 QUG851977:QUT851978 REC851977:REP851978 RNY851977:ROL851978 RXU851977:RYH851978 SHQ851977:SID851978 SRM851977:SRZ851978 TBI851977:TBV851978 TLE851977:TLR851978 TVA851977:TVN851978 UEW851977:UFJ851978 UOS851977:UPF851978 UYO851977:UZB851978 VIK851977:VIX851978 VSG851977:VST851978 WCC851977:WCP851978 WLY851977:WML851978 WVU851977:WWH851978 M917513:Z917514 JI917513:JV917514 TE917513:TR917514 ADA917513:ADN917514 AMW917513:ANJ917514 AWS917513:AXF917514 BGO917513:BHB917514 BQK917513:BQX917514 CAG917513:CAT917514 CKC917513:CKP917514 CTY917513:CUL917514 DDU917513:DEH917514 DNQ917513:DOD917514 DXM917513:DXZ917514 EHI917513:EHV917514 ERE917513:ERR917514 FBA917513:FBN917514 FKW917513:FLJ917514 FUS917513:FVF917514 GEO917513:GFB917514 GOK917513:GOX917514 GYG917513:GYT917514 HIC917513:HIP917514 HRY917513:HSL917514 IBU917513:ICH917514 ILQ917513:IMD917514 IVM917513:IVZ917514 JFI917513:JFV917514 JPE917513:JPR917514 JZA917513:JZN917514 KIW917513:KJJ917514 KSS917513:KTF917514 LCO917513:LDB917514 LMK917513:LMX917514 LWG917513:LWT917514 MGC917513:MGP917514 MPY917513:MQL917514 MZU917513:NAH917514 NJQ917513:NKD917514 NTM917513:NTZ917514 ODI917513:ODV917514 ONE917513:ONR917514 OXA917513:OXN917514 PGW917513:PHJ917514 PQS917513:PRF917514 QAO917513:QBB917514 QKK917513:QKX917514 QUG917513:QUT917514 REC917513:REP917514 RNY917513:ROL917514 RXU917513:RYH917514 SHQ917513:SID917514 SRM917513:SRZ917514 TBI917513:TBV917514 TLE917513:TLR917514 TVA917513:TVN917514 UEW917513:UFJ917514 UOS917513:UPF917514 UYO917513:UZB917514 VIK917513:VIX917514 VSG917513:VST917514 WCC917513:WCP917514 WLY917513:WML917514 WVU917513:WWH917514 M983049:Z983050 JI983049:JV983050 TE983049:TR983050 ADA983049:ADN983050 AMW983049:ANJ983050 AWS983049:AXF983050 BGO983049:BHB983050 BQK983049:BQX983050 CAG983049:CAT983050 CKC983049:CKP983050 CTY983049:CUL983050 DDU983049:DEH983050 DNQ983049:DOD983050 DXM983049:DXZ983050 EHI983049:EHV983050 ERE983049:ERR983050 FBA983049:FBN983050 FKW983049:FLJ983050 FUS983049:FVF983050 GEO983049:GFB983050 GOK983049:GOX983050 GYG983049:GYT983050 HIC983049:HIP983050 HRY983049:HSL983050 IBU983049:ICH983050 ILQ983049:IMD983050 IVM983049:IVZ983050 JFI983049:JFV983050 JPE983049:JPR983050 JZA983049:JZN983050 KIW983049:KJJ983050 KSS983049:KTF983050 LCO983049:LDB983050 LMK983049:LMX983050 LWG983049:LWT983050 MGC983049:MGP983050 MPY983049:MQL983050 MZU983049:NAH983050 NJQ983049:NKD983050 NTM983049:NTZ983050 ODI983049:ODV983050 ONE983049:ONR983050 OXA983049:OXN983050 PGW983049:PHJ983050 PQS983049:PRF983050 QAO983049:QBB983050 QKK983049:QKX983050 QUG983049:QUT983050 REC983049:REP983050 RNY983049:ROL983050 RXU983049:RYH983050 SHQ983049:SID983050 SRM983049:SRZ983050 TBI983049:TBV983050 TLE983049:TLR983050 TVA983049:TVN983050 UEW983049:UFJ983050 UOS983049:UPF983050 UYO983049:UZB983050 VIK983049:VIX983050 VSG983049:VST983050 WCC983049:WCP983050 WLY983049:WML983050 WVU983049:WWH983050 H13:AA14 JD13:JW14 SZ13:TS14 ACV13:ADO14 AMR13:ANK14 AWN13:AXG14 BGJ13:BHC14 BQF13:BQY14 CAB13:CAU14 CJX13:CKQ14 CTT13:CUM14 DDP13:DEI14 DNL13:DOE14 DXH13:DYA14 EHD13:EHW14 EQZ13:ERS14 FAV13:FBO14 FKR13:FLK14 FUN13:FVG14 GEJ13:GFC14 GOF13:GOY14 GYB13:GYU14 HHX13:HIQ14 HRT13:HSM14 IBP13:ICI14 ILL13:IME14 IVH13:IWA14 JFD13:JFW14 JOZ13:JPS14 JYV13:JZO14 KIR13:KJK14 KSN13:KTG14 LCJ13:LDC14 LMF13:LMY14 LWB13:LWU14 MFX13:MGQ14 MPT13:MQM14 MZP13:NAI14 NJL13:NKE14 NTH13:NUA14 ODD13:ODW14 OMZ13:ONS14 OWV13:OXO14 PGR13:PHK14 PQN13:PRG14 QAJ13:QBC14 QKF13:QKY14 QUB13:QUU14 RDX13:REQ14 RNT13:ROM14 RXP13:RYI14 SHL13:SIE14 SRH13:SSA14 TBD13:TBW14 TKZ13:TLS14 TUV13:TVO14 UER13:UFK14 UON13:UPG14 UYJ13:UZC14 VIF13:VIY14 VSB13:VSU14 WBX13:WCQ14 WLT13:WMM14 WVP13:WWI14 H65549:AA65550 JD65549:JW65550 SZ65549:TS65550 ACV65549:ADO65550 AMR65549:ANK65550 AWN65549:AXG65550 BGJ65549:BHC65550 BQF65549:BQY65550 CAB65549:CAU65550 CJX65549:CKQ65550 CTT65549:CUM65550 DDP65549:DEI65550 DNL65549:DOE65550 DXH65549:DYA65550 EHD65549:EHW65550 EQZ65549:ERS65550 FAV65549:FBO65550 FKR65549:FLK65550 FUN65549:FVG65550 GEJ65549:GFC65550 GOF65549:GOY65550 GYB65549:GYU65550 HHX65549:HIQ65550 HRT65549:HSM65550 IBP65549:ICI65550 ILL65549:IME65550 IVH65549:IWA65550 JFD65549:JFW65550 JOZ65549:JPS65550 JYV65549:JZO65550 KIR65549:KJK65550 KSN65549:KTG65550 LCJ65549:LDC65550 LMF65549:LMY65550 LWB65549:LWU65550 MFX65549:MGQ65550 MPT65549:MQM65550 MZP65549:NAI65550 NJL65549:NKE65550 NTH65549:NUA65550 ODD65549:ODW65550 OMZ65549:ONS65550 OWV65549:OXO65550 PGR65549:PHK65550 PQN65549:PRG65550 QAJ65549:QBC65550 QKF65549:QKY65550 QUB65549:QUU65550 RDX65549:REQ65550 RNT65549:ROM65550 RXP65549:RYI65550 SHL65549:SIE65550 SRH65549:SSA65550 TBD65549:TBW65550 TKZ65549:TLS65550 TUV65549:TVO65550 UER65549:UFK65550 UON65549:UPG65550 UYJ65549:UZC65550 VIF65549:VIY65550 VSB65549:VSU65550 WBX65549:WCQ65550 WLT65549:WMM65550 WVP65549:WWI65550 H131085:AA131086 JD131085:JW131086 SZ131085:TS131086 ACV131085:ADO131086 AMR131085:ANK131086 AWN131085:AXG131086 BGJ131085:BHC131086 BQF131085:BQY131086 CAB131085:CAU131086 CJX131085:CKQ131086 CTT131085:CUM131086 DDP131085:DEI131086 DNL131085:DOE131086 DXH131085:DYA131086 EHD131085:EHW131086 EQZ131085:ERS131086 FAV131085:FBO131086 FKR131085:FLK131086 FUN131085:FVG131086 GEJ131085:GFC131086 GOF131085:GOY131086 GYB131085:GYU131086 HHX131085:HIQ131086 HRT131085:HSM131086 IBP131085:ICI131086 ILL131085:IME131086 IVH131085:IWA131086 JFD131085:JFW131086 JOZ131085:JPS131086 JYV131085:JZO131086 KIR131085:KJK131086 KSN131085:KTG131086 LCJ131085:LDC131086 LMF131085:LMY131086 LWB131085:LWU131086 MFX131085:MGQ131086 MPT131085:MQM131086 MZP131085:NAI131086 NJL131085:NKE131086 NTH131085:NUA131086 ODD131085:ODW131086 OMZ131085:ONS131086 OWV131085:OXO131086 PGR131085:PHK131086 PQN131085:PRG131086 QAJ131085:QBC131086 QKF131085:QKY131086 QUB131085:QUU131086 RDX131085:REQ131086 RNT131085:ROM131086 RXP131085:RYI131086 SHL131085:SIE131086 SRH131085:SSA131086 TBD131085:TBW131086 TKZ131085:TLS131086 TUV131085:TVO131086 UER131085:UFK131086 UON131085:UPG131086 UYJ131085:UZC131086 VIF131085:VIY131086 VSB131085:VSU131086 WBX131085:WCQ131086 WLT131085:WMM131086 WVP131085:WWI131086 H196621:AA196622 JD196621:JW196622 SZ196621:TS196622 ACV196621:ADO196622 AMR196621:ANK196622 AWN196621:AXG196622 BGJ196621:BHC196622 BQF196621:BQY196622 CAB196621:CAU196622 CJX196621:CKQ196622 CTT196621:CUM196622 DDP196621:DEI196622 DNL196621:DOE196622 DXH196621:DYA196622 EHD196621:EHW196622 EQZ196621:ERS196622 FAV196621:FBO196622 FKR196621:FLK196622 FUN196621:FVG196622 GEJ196621:GFC196622 GOF196621:GOY196622 GYB196621:GYU196622 HHX196621:HIQ196622 HRT196621:HSM196622 IBP196621:ICI196622 ILL196621:IME196622 IVH196621:IWA196622 JFD196621:JFW196622 JOZ196621:JPS196622 JYV196621:JZO196622 KIR196621:KJK196622 KSN196621:KTG196622 LCJ196621:LDC196622 LMF196621:LMY196622 LWB196621:LWU196622 MFX196621:MGQ196622 MPT196621:MQM196622 MZP196621:NAI196622 NJL196621:NKE196622 NTH196621:NUA196622 ODD196621:ODW196622 OMZ196621:ONS196622 OWV196621:OXO196622 PGR196621:PHK196622 PQN196621:PRG196622 QAJ196621:QBC196622 QKF196621:QKY196622 QUB196621:QUU196622 RDX196621:REQ196622 RNT196621:ROM196622 RXP196621:RYI196622 SHL196621:SIE196622 SRH196621:SSA196622 TBD196621:TBW196622 TKZ196621:TLS196622 TUV196621:TVO196622 UER196621:UFK196622 UON196621:UPG196622 UYJ196621:UZC196622 VIF196621:VIY196622 VSB196621:VSU196622 WBX196621:WCQ196622 WLT196621:WMM196622 WVP196621:WWI196622 H262157:AA262158 JD262157:JW262158 SZ262157:TS262158 ACV262157:ADO262158 AMR262157:ANK262158 AWN262157:AXG262158 BGJ262157:BHC262158 BQF262157:BQY262158 CAB262157:CAU262158 CJX262157:CKQ262158 CTT262157:CUM262158 DDP262157:DEI262158 DNL262157:DOE262158 DXH262157:DYA262158 EHD262157:EHW262158 EQZ262157:ERS262158 FAV262157:FBO262158 FKR262157:FLK262158 FUN262157:FVG262158 GEJ262157:GFC262158 GOF262157:GOY262158 GYB262157:GYU262158 HHX262157:HIQ262158 HRT262157:HSM262158 IBP262157:ICI262158 ILL262157:IME262158 IVH262157:IWA262158 JFD262157:JFW262158 JOZ262157:JPS262158 JYV262157:JZO262158 KIR262157:KJK262158 KSN262157:KTG262158 LCJ262157:LDC262158 LMF262157:LMY262158 LWB262157:LWU262158 MFX262157:MGQ262158 MPT262157:MQM262158 MZP262157:NAI262158 NJL262157:NKE262158 NTH262157:NUA262158 ODD262157:ODW262158 OMZ262157:ONS262158 OWV262157:OXO262158 PGR262157:PHK262158 PQN262157:PRG262158 QAJ262157:QBC262158 QKF262157:QKY262158 QUB262157:QUU262158 RDX262157:REQ262158 RNT262157:ROM262158 RXP262157:RYI262158 SHL262157:SIE262158 SRH262157:SSA262158 TBD262157:TBW262158 TKZ262157:TLS262158 TUV262157:TVO262158 UER262157:UFK262158 UON262157:UPG262158 UYJ262157:UZC262158 VIF262157:VIY262158 VSB262157:VSU262158 WBX262157:WCQ262158 WLT262157:WMM262158 WVP262157:WWI262158 H327693:AA327694 JD327693:JW327694 SZ327693:TS327694 ACV327693:ADO327694 AMR327693:ANK327694 AWN327693:AXG327694 BGJ327693:BHC327694 BQF327693:BQY327694 CAB327693:CAU327694 CJX327693:CKQ327694 CTT327693:CUM327694 DDP327693:DEI327694 DNL327693:DOE327694 DXH327693:DYA327694 EHD327693:EHW327694 EQZ327693:ERS327694 FAV327693:FBO327694 FKR327693:FLK327694 FUN327693:FVG327694 GEJ327693:GFC327694 GOF327693:GOY327694 GYB327693:GYU327694 HHX327693:HIQ327694 HRT327693:HSM327694 IBP327693:ICI327694 ILL327693:IME327694 IVH327693:IWA327694 JFD327693:JFW327694 JOZ327693:JPS327694 JYV327693:JZO327694 KIR327693:KJK327694 KSN327693:KTG327694 LCJ327693:LDC327694 LMF327693:LMY327694 LWB327693:LWU327694 MFX327693:MGQ327694 MPT327693:MQM327694 MZP327693:NAI327694 NJL327693:NKE327694 NTH327693:NUA327694 ODD327693:ODW327694 OMZ327693:ONS327694 OWV327693:OXO327694 PGR327693:PHK327694 PQN327693:PRG327694 QAJ327693:QBC327694 QKF327693:QKY327694 QUB327693:QUU327694 RDX327693:REQ327694 RNT327693:ROM327694 RXP327693:RYI327694 SHL327693:SIE327694 SRH327693:SSA327694 TBD327693:TBW327694 TKZ327693:TLS327694 TUV327693:TVO327694 UER327693:UFK327694 UON327693:UPG327694 UYJ327693:UZC327694 VIF327693:VIY327694 VSB327693:VSU327694 WBX327693:WCQ327694 WLT327693:WMM327694 WVP327693:WWI327694 H393229:AA393230 JD393229:JW393230 SZ393229:TS393230 ACV393229:ADO393230 AMR393229:ANK393230 AWN393229:AXG393230 BGJ393229:BHC393230 BQF393229:BQY393230 CAB393229:CAU393230 CJX393229:CKQ393230 CTT393229:CUM393230 DDP393229:DEI393230 DNL393229:DOE393230 DXH393229:DYA393230 EHD393229:EHW393230 EQZ393229:ERS393230 FAV393229:FBO393230 FKR393229:FLK393230 FUN393229:FVG393230 GEJ393229:GFC393230 GOF393229:GOY393230 GYB393229:GYU393230 HHX393229:HIQ393230 HRT393229:HSM393230 IBP393229:ICI393230 ILL393229:IME393230 IVH393229:IWA393230 JFD393229:JFW393230 JOZ393229:JPS393230 JYV393229:JZO393230 KIR393229:KJK393230 KSN393229:KTG393230 LCJ393229:LDC393230 LMF393229:LMY393230 LWB393229:LWU393230 MFX393229:MGQ393230 MPT393229:MQM393230 MZP393229:NAI393230 NJL393229:NKE393230 NTH393229:NUA393230 ODD393229:ODW393230 OMZ393229:ONS393230 OWV393229:OXO393230 PGR393229:PHK393230 PQN393229:PRG393230 QAJ393229:QBC393230 QKF393229:QKY393230 QUB393229:QUU393230 RDX393229:REQ393230 RNT393229:ROM393230 RXP393229:RYI393230 SHL393229:SIE393230 SRH393229:SSA393230 TBD393229:TBW393230 TKZ393229:TLS393230 TUV393229:TVO393230 UER393229:UFK393230 UON393229:UPG393230 UYJ393229:UZC393230 VIF393229:VIY393230 VSB393229:VSU393230 WBX393229:WCQ393230 WLT393229:WMM393230 WVP393229:WWI393230 H458765:AA458766 JD458765:JW458766 SZ458765:TS458766 ACV458765:ADO458766 AMR458765:ANK458766 AWN458765:AXG458766 BGJ458765:BHC458766 BQF458765:BQY458766 CAB458765:CAU458766 CJX458765:CKQ458766 CTT458765:CUM458766 DDP458765:DEI458766 DNL458765:DOE458766 DXH458765:DYA458766 EHD458765:EHW458766 EQZ458765:ERS458766 FAV458765:FBO458766 FKR458765:FLK458766 FUN458765:FVG458766 GEJ458765:GFC458766 GOF458765:GOY458766 GYB458765:GYU458766 HHX458765:HIQ458766 HRT458765:HSM458766 IBP458765:ICI458766 ILL458765:IME458766 IVH458765:IWA458766 JFD458765:JFW458766 JOZ458765:JPS458766 JYV458765:JZO458766 KIR458765:KJK458766 KSN458765:KTG458766 LCJ458765:LDC458766 LMF458765:LMY458766 LWB458765:LWU458766 MFX458765:MGQ458766 MPT458765:MQM458766 MZP458765:NAI458766 NJL458765:NKE458766 NTH458765:NUA458766 ODD458765:ODW458766 OMZ458765:ONS458766 OWV458765:OXO458766 PGR458765:PHK458766 PQN458765:PRG458766 QAJ458765:QBC458766 QKF458765:QKY458766 QUB458765:QUU458766 RDX458765:REQ458766 RNT458765:ROM458766 RXP458765:RYI458766 SHL458765:SIE458766 SRH458765:SSA458766 TBD458765:TBW458766 TKZ458765:TLS458766 TUV458765:TVO458766 UER458765:UFK458766 UON458765:UPG458766 UYJ458765:UZC458766 VIF458765:VIY458766 VSB458765:VSU458766 WBX458765:WCQ458766 WLT458765:WMM458766 WVP458765:WWI458766 H524301:AA524302 JD524301:JW524302 SZ524301:TS524302 ACV524301:ADO524302 AMR524301:ANK524302 AWN524301:AXG524302 BGJ524301:BHC524302 BQF524301:BQY524302 CAB524301:CAU524302 CJX524301:CKQ524302 CTT524301:CUM524302 DDP524301:DEI524302 DNL524301:DOE524302 DXH524301:DYA524302 EHD524301:EHW524302 EQZ524301:ERS524302 FAV524301:FBO524302 FKR524301:FLK524302 FUN524301:FVG524302 GEJ524301:GFC524302 GOF524301:GOY524302 GYB524301:GYU524302 HHX524301:HIQ524302 HRT524301:HSM524302 IBP524301:ICI524302 ILL524301:IME524302 IVH524301:IWA524302 JFD524301:JFW524302 JOZ524301:JPS524302 JYV524301:JZO524302 KIR524301:KJK524302 KSN524301:KTG524302 LCJ524301:LDC524302 LMF524301:LMY524302 LWB524301:LWU524302 MFX524301:MGQ524302 MPT524301:MQM524302 MZP524301:NAI524302 NJL524301:NKE524302 NTH524301:NUA524302 ODD524301:ODW524302 OMZ524301:ONS524302 OWV524301:OXO524302 PGR524301:PHK524302 PQN524301:PRG524302 QAJ524301:QBC524302 QKF524301:QKY524302 QUB524301:QUU524302 RDX524301:REQ524302 RNT524301:ROM524302 RXP524301:RYI524302 SHL524301:SIE524302 SRH524301:SSA524302 TBD524301:TBW524302 TKZ524301:TLS524302 TUV524301:TVO524302 UER524301:UFK524302 UON524301:UPG524302 UYJ524301:UZC524302 VIF524301:VIY524302 VSB524301:VSU524302 WBX524301:WCQ524302 WLT524301:WMM524302 WVP524301:WWI524302 H589837:AA589838 JD589837:JW589838 SZ589837:TS589838 ACV589837:ADO589838 AMR589837:ANK589838 AWN589837:AXG589838 BGJ589837:BHC589838 BQF589837:BQY589838 CAB589837:CAU589838 CJX589837:CKQ589838 CTT589837:CUM589838 DDP589837:DEI589838 DNL589837:DOE589838 DXH589837:DYA589838 EHD589837:EHW589838 EQZ589837:ERS589838 FAV589837:FBO589838 FKR589837:FLK589838 FUN589837:FVG589838 GEJ589837:GFC589838 GOF589837:GOY589838 GYB589837:GYU589838 HHX589837:HIQ589838 HRT589837:HSM589838 IBP589837:ICI589838 ILL589837:IME589838 IVH589837:IWA589838 JFD589837:JFW589838 JOZ589837:JPS589838 JYV589837:JZO589838 KIR589837:KJK589838 KSN589837:KTG589838 LCJ589837:LDC589838 LMF589837:LMY589838 LWB589837:LWU589838 MFX589837:MGQ589838 MPT589837:MQM589838 MZP589837:NAI589838 NJL589837:NKE589838 NTH589837:NUA589838 ODD589837:ODW589838 OMZ589837:ONS589838 OWV589837:OXO589838 PGR589837:PHK589838 PQN589837:PRG589838 QAJ589837:QBC589838 QKF589837:QKY589838 QUB589837:QUU589838 RDX589837:REQ589838 RNT589837:ROM589838 RXP589837:RYI589838 SHL589837:SIE589838 SRH589837:SSA589838 TBD589837:TBW589838 TKZ589837:TLS589838 TUV589837:TVO589838 UER589837:UFK589838 UON589837:UPG589838 UYJ589837:UZC589838 VIF589837:VIY589838 VSB589837:VSU589838 WBX589837:WCQ589838 WLT589837:WMM589838 WVP589837:WWI589838 H655373:AA655374 JD655373:JW655374 SZ655373:TS655374 ACV655373:ADO655374 AMR655373:ANK655374 AWN655373:AXG655374 BGJ655373:BHC655374 BQF655373:BQY655374 CAB655373:CAU655374 CJX655373:CKQ655374 CTT655373:CUM655374 DDP655373:DEI655374 DNL655373:DOE655374 DXH655373:DYA655374 EHD655373:EHW655374 EQZ655373:ERS655374 FAV655373:FBO655374 FKR655373:FLK655374 FUN655373:FVG655374 GEJ655373:GFC655374 GOF655373:GOY655374 GYB655373:GYU655374 HHX655373:HIQ655374 HRT655373:HSM655374 IBP655373:ICI655374 ILL655373:IME655374 IVH655373:IWA655374 JFD655373:JFW655374 JOZ655373:JPS655374 JYV655373:JZO655374 KIR655373:KJK655374 KSN655373:KTG655374 LCJ655373:LDC655374 LMF655373:LMY655374 LWB655373:LWU655374 MFX655373:MGQ655374 MPT655373:MQM655374 MZP655373:NAI655374 NJL655373:NKE655374 NTH655373:NUA655374 ODD655373:ODW655374 OMZ655373:ONS655374 OWV655373:OXO655374 PGR655373:PHK655374 PQN655373:PRG655374 QAJ655373:QBC655374 QKF655373:QKY655374 QUB655373:QUU655374 RDX655373:REQ655374 RNT655373:ROM655374 RXP655373:RYI655374 SHL655373:SIE655374 SRH655373:SSA655374 TBD655373:TBW655374 TKZ655373:TLS655374 TUV655373:TVO655374 UER655373:UFK655374 UON655373:UPG655374 UYJ655373:UZC655374 VIF655373:VIY655374 VSB655373:VSU655374 WBX655373:WCQ655374 WLT655373:WMM655374 WVP655373:WWI655374 H720909:AA720910 JD720909:JW720910 SZ720909:TS720910 ACV720909:ADO720910 AMR720909:ANK720910 AWN720909:AXG720910 BGJ720909:BHC720910 BQF720909:BQY720910 CAB720909:CAU720910 CJX720909:CKQ720910 CTT720909:CUM720910 DDP720909:DEI720910 DNL720909:DOE720910 DXH720909:DYA720910 EHD720909:EHW720910 EQZ720909:ERS720910 FAV720909:FBO720910 FKR720909:FLK720910 FUN720909:FVG720910 GEJ720909:GFC720910 GOF720909:GOY720910 GYB720909:GYU720910 HHX720909:HIQ720910 HRT720909:HSM720910 IBP720909:ICI720910 ILL720909:IME720910 IVH720909:IWA720910 JFD720909:JFW720910 JOZ720909:JPS720910 JYV720909:JZO720910 KIR720909:KJK720910 KSN720909:KTG720910 LCJ720909:LDC720910 LMF720909:LMY720910 LWB720909:LWU720910 MFX720909:MGQ720910 MPT720909:MQM720910 MZP720909:NAI720910 NJL720909:NKE720910 NTH720909:NUA720910 ODD720909:ODW720910 OMZ720909:ONS720910 OWV720909:OXO720910 PGR720909:PHK720910 PQN720909:PRG720910 QAJ720909:QBC720910 QKF720909:QKY720910 QUB720909:QUU720910 RDX720909:REQ720910 RNT720909:ROM720910 RXP720909:RYI720910 SHL720909:SIE720910 SRH720909:SSA720910 TBD720909:TBW720910 TKZ720909:TLS720910 TUV720909:TVO720910 UER720909:UFK720910 UON720909:UPG720910 UYJ720909:UZC720910 VIF720909:VIY720910 VSB720909:VSU720910 WBX720909:WCQ720910 WLT720909:WMM720910 WVP720909:WWI720910 H786445:AA786446 JD786445:JW786446 SZ786445:TS786446 ACV786445:ADO786446 AMR786445:ANK786446 AWN786445:AXG786446 BGJ786445:BHC786446 BQF786445:BQY786446 CAB786445:CAU786446 CJX786445:CKQ786446 CTT786445:CUM786446 DDP786445:DEI786446 DNL786445:DOE786446 DXH786445:DYA786446 EHD786445:EHW786446 EQZ786445:ERS786446 FAV786445:FBO786446 FKR786445:FLK786446 FUN786445:FVG786446 GEJ786445:GFC786446 GOF786445:GOY786446 GYB786445:GYU786446 HHX786445:HIQ786446 HRT786445:HSM786446 IBP786445:ICI786446 ILL786445:IME786446 IVH786445:IWA786446 JFD786445:JFW786446 JOZ786445:JPS786446 JYV786445:JZO786446 KIR786445:KJK786446 KSN786445:KTG786446 LCJ786445:LDC786446 LMF786445:LMY786446 LWB786445:LWU786446 MFX786445:MGQ786446 MPT786445:MQM786446 MZP786445:NAI786446 NJL786445:NKE786446 NTH786445:NUA786446 ODD786445:ODW786446 OMZ786445:ONS786446 OWV786445:OXO786446 PGR786445:PHK786446 PQN786445:PRG786446 QAJ786445:QBC786446 QKF786445:QKY786446 QUB786445:QUU786446 RDX786445:REQ786446 RNT786445:ROM786446 RXP786445:RYI786446 SHL786445:SIE786446 SRH786445:SSA786446 TBD786445:TBW786446 TKZ786445:TLS786446 TUV786445:TVO786446 UER786445:UFK786446 UON786445:UPG786446 UYJ786445:UZC786446 VIF786445:VIY786446 VSB786445:VSU786446 WBX786445:WCQ786446 WLT786445:WMM786446 WVP786445:WWI786446 H851981:AA851982 JD851981:JW851982 SZ851981:TS851982 ACV851981:ADO851982 AMR851981:ANK851982 AWN851981:AXG851982 BGJ851981:BHC851982 BQF851981:BQY851982 CAB851981:CAU851982 CJX851981:CKQ851982 CTT851981:CUM851982 DDP851981:DEI851982 DNL851981:DOE851982 DXH851981:DYA851982 EHD851981:EHW851982 EQZ851981:ERS851982 FAV851981:FBO851982 FKR851981:FLK851982 FUN851981:FVG851982 GEJ851981:GFC851982 GOF851981:GOY851982 GYB851981:GYU851982 HHX851981:HIQ851982 HRT851981:HSM851982 IBP851981:ICI851982 ILL851981:IME851982 IVH851981:IWA851982 JFD851981:JFW851982 JOZ851981:JPS851982 JYV851981:JZO851982 KIR851981:KJK851982 KSN851981:KTG851982 LCJ851981:LDC851982 LMF851981:LMY851982 LWB851981:LWU851982 MFX851981:MGQ851982 MPT851981:MQM851982 MZP851981:NAI851982 NJL851981:NKE851982 NTH851981:NUA851982 ODD851981:ODW851982 OMZ851981:ONS851982 OWV851981:OXO851982 PGR851981:PHK851982 PQN851981:PRG851982 QAJ851981:QBC851982 QKF851981:QKY851982 QUB851981:QUU851982 RDX851981:REQ851982 RNT851981:ROM851982 RXP851981:RYI851982 SHL851981:SIE851982 SRH851981:SSA851982 TBD851981:TBW851982 TKZ851981:TLS851982 TUV851981:TVO851982 UER851981:UFK851982 UON851981:UPG851982 UYJ851981:UZC851982 VIF851981:VIY851982 VSB851981:VSU851982 WBX851981:WCQ851982 WLT851981:WMM851982 WVP851981:WWI851982 H917517:AA917518 JD917517:JW917518 SZ917517:TS917518 ACV917517:ADO917518 AMR917517:ANK917518 AWN917517:AXG917518 BGJ917517:BHC917518 BQF917517:BQY917518 CAB917517:CAU917518 CJX917517:CKQ917518 CTT917517:CUM917518 DDP917517:DEI917518 DNL917517:DOE917518 DXH917517:DYA917518 EHD917517:EHW917518 EQZ917517:ERS917518 FAV917517:FBO917518 FKR917517:FLK917518 FUN917517:FVG917518 GEJ917517:GFC917518 GOF917517:GOY917518 GYB917517:GYU917518 HHX917517:HIQ917518 HRT917517:HSM917518 IBP917517:ICI917518 ILL917517:IME917518 IVH917517:IWA917518 JFD917517:JFW917518 JOZ917517:JPS917518 JYV917517:JZO917518 KIR917517:KJK917518 KSN917517:KTG917518 LCJ917517:LDC917518 LMF917517:LMY917518 LWB917517:LWU917518 MFX917517:MGQ917518 MPT917517:MQM917518 MZP917517:NAI917518 NJL917517:NKE917518 NTH917517:NUA917518 ODD917517:ODW917518 OMZ917517:ONS917518 OWV917517:OXO917518 PGR917517:PHK917518 PQN917517:PRG917518 QAJ917517:QBC917518 QKF917517:QKY917518 QUB917517:QUU917518 RDX917517:REQ917518 RNT917517:ROM917518 RXP917517:RYI917518 SHL917517:SIE917518 SRH917517:SSA917518 TBD917517:TBW917518 TKZ917517:TLS917518 TUV917517:TVO917518 UER917517:UFK917518 UON917517:UPG917518 UYJ917517:UZC917518 VIF917517:VIY917518 VSB917517:VSU917518 WBX917517:WCQ917518 WLT917517:WMM917518 WVP917517:WWI917518 H983053:AA983054 JD983053:JW983054 SZ983053:TS983054 ACV983053:ADO983054 AMR983053:ANK983054 AWN983053:AXG983054 BGJ983053:BHC983054 BQF983053:BQY983054 CAB983053:CAU983054 CJX983053:CKQ983054 CTT983053:CUM983054 DDP983053:DEI983054 DNL983053:DOE983054 DXH983053:DYA983054 EHD983053:EHW983054 EQZ983053:ERS983054 FAV983053:FBO983054 FKR983053:FLK983054 FUN983053:FVG983054 GEJ983053:GFC983054 GOF983053:GOY983054 GYB983053:GYU983054 HHX983053:HIQ983054 HRT983053:HSM983054 IBP983053:ICI983054 ILL983053:IME983054 IVH983053:IWA983054 JFD983053:JFW983054 JOZ983053:JPS983054 JYV983053:JZO983054 KIR983053:KJK983054 KSN983053:KTG983054 LCJ983053:LDC983054 LMF983053:LMY983054 LWB983053:LWU983054 MFX983053:MGQ983054 MPT983053:MQM983054 MZP983053:NAI983054 NJL983053:NKE983054 NTH983053:NUA983054 ODD983053:ODW983054 OMZ983053:ONS983054 OWV983053:OXO983054 PGR983053:PHK983054 PQN983053:PRG983054 QAJ983053:QBC983054 QKF983053:QKY983054 QUB983053:QUU983054 RDX983053:REQ983054 RNT983053:ROM983054 RXP983053:RYI983054 SHL983053:SIE983054 SRH983053:SSA983054 TBD983053:TBW983054 TKZ983053:TLS983054 TUV983053:TVO983054 UER983053:UFK983054 UON983053:UPG983054 UYJ983053:UZC983054 VIF983053:VIY983054 VSB983053:VSU983054 WBX983053:WCQ983054 WLT983053:WMM983054 WVP983053:WWI983054 H6:AK6 JD6:KG6 SZ6:UC6 ACV6:ADY6 AMR6:ANU6 AWN6:AXQ6 BGJ6:BHM6 BQF6:BRI6 CAB6:CBE6 CJX6:CLA6 CTT6:CUW6 DDP6:DES6 DNL6:DOO6 DXH6:DYK6 EHD6:EIG6 EQZ6:ESC6 FAV6:FBY6 FKR6:FLU6 FUN6:FVQ6 GEJ6:GFM6 GOF6:GPI6 GYB6:GZE6 HHX6:HJA6 HRT6:HSW6 IBP6:ICS6 ILL6:IMO6 IVH6:IWK6 JFD6:JGG6 JOZ6:JQC6 JYV6:JZY6 KIR6:KJU6 KSN6:KTQ6 LCJ6:LDM6 LMF6:LNI6 LWB6:LXE6 MFX6:MHA6 MPT6:MQW6 MZP6:NAS6 NJL6:NKO6 NTH6:NUK6 ODD6:OEG6 OMZ6:OOC6 OWV6:OXY6 PGR6:PHU6 PQN6:PRQ6 QAJ6:QBM6 QKF6:QLI6 QUB6:QVE6 RDX6:RFA6 RNT6:ROW6 RXP6:RYS6 SHL6:SIO6 SRH6:SSK6 TBD6:TCG6 TKZ6:TMC6 TUV6:TVY6 UER6:UFU6 UON6:UPQ6 UYJ6:UZM6 VIF6:VJI6 VSB6:VTE6 WBX6:WDA6 WLT6:WMW6 WVP6:WWS6 H65542:AK65542 JD65542:KG65542 SZ65542:UC65542 ACV65542:ADY65542 AMR65542:ANU65542 AWN65542:AXQ65542 BGJ65542:BHM65542 BQF65542:BRI65542 CAB65542:CBE65542 CJX65542:CLA65542 CTT65542:CUW65542 DDP65542:DES65542 DNL65542:DOO65542 DXH65542:DYK65542 EHD65542:EIG65542 EQZ65542:ESC65542 FAV65542:FBY65542 FKR65542:FLU65542 FUN65542:FVQ65542 GEJ65542:GFM65542 GOF65542:GPI65542 GYB65542:GZE65542 HHX65542:HJA65542 HRT65542:HSW65542 IBP65542:ICS65542 ILL65542:IMO65542 IVH65542:IWK65542 JFD65542:JGG65542 JOZ65542:JQC65542 JYV65542:JZY65542 KIR65542:KJU65542 KSN65542:KTQ65542 LCJ65542:LDM65542 LMF65542:LNI65542 LWB65542:LXE65542 MFX65542:MHA65542 MPT65542:MQW65542 MZP65542:NAS65542 NJL65542:NKO65542 NTH65542:NUK65542 ODD65542:OEG65542 OMZ65542:OOC65542 OWV65542:OXY65542 PGR65542:PHU65542 PQN65542:PRQ65542 QAJ65542:QBM65542 QKF65542:QLI65542 QUB65542:QVE65542 RDX65542:RFA65542 RNT65542:ROW65542 RXP65542:RYS65542 SHL65542:SIO65542 SRH65542:SSK65542 TBD65542:TCG65542 TKZ65542:TMC65542 TUV65542:TVY65542 UER65542:UFU65542 UON65542:UPQ65542 UYJ65542:UZM65542 VIF65542:VJI65542 VSB65542:VTE65542 WBX65542:WDA65542 WLT65542:WMW65542 WVP65542:WWS65542 H131078:AK131078 JD131078:KG131078 SZ131078:UC131078 ACV131078:ADY131078 AMR131078:ANU131078 AWN131078:AXQ131078 BGJ131078:BHM131078 BQF131078:BRI131078 CAB131078:CBE131078 CJX131078:CLA131078 CTT131078:CUW131078 DDP131078:DES131078 DNL131078:DOO131078 DXH131078:DYK131078 EHD131078:EIG131078 EQZ131078:ESC131078 FAV131078:FBY131078 FKR131078:FLU131078 FUN131078:FVQ131078 GEJ131078:GFM131078 GOF131078:GPI131078 GYB131078:GZE131078 HHX131078:HJA131078 HRT131078:HSW131078 IBP131078:ICS131078 ILL131078:IMO131078 IVH131078:IWK131078 JFD131078:JGG131078 JOZ131078:JQC131078 JYV131078:JZY131078 KIR131078:KJU131078 KSN131078:KTQ131078 LCJ131078:LDM131078 LMF131078:LNI131078 LWB131078:LXE131078 MFX131078:MHA131078 MPT131078:MQW131078 MZP131078:NAS131078 NJL131078:NKO131078 NTH131078:NUK131078 ODD131078:OEG131078 OMZ131078:OOC131078 OWV131078:OXY131078 PGR131078:PHU131078 PQN131078:PRQ131078 QAJ131078:QBM131078 QKF131078:QLI131078 QUB131078:QVE131078 RDX131078:RFA131078 RNT131078:ROW131078 RXP131078:RYS131078 SHL131078:SIO131078 SRH131078:SSK131078 TBD131078:TCG131078 TKZ131078:TMC131078 TUV131078:TVY131078 UER131078:UFU131078 UON131078:UPQ131078 UYJ131078:UZM131078 VIF131078:VJI131078 VSB131078:VTE131078 WBX131078:WDA131078 WLT131078:WMW131078 WVP131078:WWS131078 H196614:AK196614 JD196614:KG196614 SZ196614:UC196614 ACV196614:ADY196614 AMR196614:ANU196614 AWN196614:AXQ196614 BGJ196614:BHM196614 BQF196614:BRI196614 CAB196614:CBE196614 CJX196614:CLA196614 CTT196614:CUW196614 DDP196614:DES196614 DNL196614:DOO196614 DXH196614:DYK196614 EHD196614:EIG196614 EQZ196614:ESC196614 FAV196614:FBY196614 FKR196614:FLU196614 FUN196614:FVQ196614 GEJ196614:GFM196614 GOF196614:GPI196614 GYB196614:GZE196614 HHX196614:HJA196614 HRT196614:HSW196614 IBP196614:ICS196614 ILL196614:IMO196614 IVH196614:IWK196614 JFD196614:JGG196614 JOZ196614:JQC196614 JYV196614:JZY196614 KIR196614:KJU196614 KSN196614:KTQ196614 LCJ196614:LDM196614 LMF196614:LNI196614 LWB196614:LXE196614 MFX196614:MHA196614 MPT196614:MQW196614 MZP196614:NAS196614 NJL196614:NKO196614 NTH196614:NUK196614 ODD196614:OEG196614 OMZ196614:OOC196614 OWV196614:OXY196614 PGR196614:PHU196614 PQN196614:PRQ196614 QAJ196614:QBM196614 QKF196614:QLI196614 QUB196614:QVE196614 RDX196614:RFA196614 RNT196614:ROW196614 RXP196614:RYS196614 SHL196614:SIO196614 SRH196614:SSK196614 TBD196614:TCG196614 TKZ196614:TMC196614 TUV196614:TVY196614 UER196614:UFU196614 UON196614:UPQ196614 UYJ196614:UZM196614 VIF196614:VJI196614 VSB196614:VTE196614 WBX196614:WDA196614 WLT196614:WMW196614 WVP196614:WWS196614 H262150:AK262150 JD262150:KG262150 SZ262150:UC262150 ACV262150:ADY262150 AMR262150:ANU262150 AWN262150:AXQ262150 BGJ262150:BHM262150 BQF262150:BRI262150 CAB262150:CBE262150 CJX262150:CLA262150 CTT262150:CUW262150 DDP262150:DES262150 DNL262150:DOO262150 DXH262150:DYK262150 EHD262150:EIG262150 EQZ262150:ESC262150 FAV262150:FBY262150 FKR262150:FLU262150 FUN262150:FVQ262150 GEJ262150:GFM262150 GOF262150:GPI262150 GYB262150:GZE262150 HHX262150:HJA262150 HRT262150:HSW262150 IBP262150:ICS262150 ILL262150:IMO262150 IVH262150:IWK262150 JFD262150:JGG262150 JOZ262150:JQC262150 JYV262150:JZY262150 KIR262150:KJU262150 KSN262150:KTQ262150 LCJ262150:LDM262150 LMF262150:LNI262150 LWB262150:LXE262150 MFX262150:MHA262150 MPT262150:MQW262150 MZP262150:NAS262150 NJL262150:NKO262150 NTH262150:NUK262150 ODD262150:OEG262150 OMZ262150:OOC262150 OWV262150:OXY262150 PGR262150:PHU262150 PQN262150:PRQ262150 QAJ262150:QBM262150 QKF262150:QLI262150 QUB262150:QVE262150 RDX262150:RFA262150 RNT262150:ROW262150 RXP262150:RYS262150 SHL262150:SIO262150 SRH262150:SSK262150 TBD262150:TCG262150 TKZ262150:TMC262150 TUV262150:TVY262150 UER262150:UFU262150 UON262150:UPQ262150 UYJ262150:UZM262150 VIF262150:VJI262150 VSB262150:VTE262150 WBX262150:WDA262150 WLT262150:WMW262150 WVP262150:WWS262150 H327686:AK327686 JD327686:KG327686 SZ327686:UC327686 ACV327686:ADY327686 AMR327686:ANU327686 AWN327686:AXQ327686 BGJ327686:BHM327686 BQF327686:BRI327686 CAB327686:CBE327686 CJX327686:CLA327686 CTT327686:CUW327686 DDP327686:DES327686 DNL327686:DOO327686 DXH327686:DYK327686 EHD327686:EIG327686 EQZ327686:ESC327686 FAV327686:FBY327686 FKR327686:FLU327686 FUN327686:FVQ327686 GEJ327686:GFM327686 GOF327686:GPI327686 GYB327686:GZE327686 HHX327686:HJA327686 HRT327686:HSW327686 IBP327686:ICS327686 ILL327686:IMO327686 IVH327686:IWK327686 JFD327686:JGG327686 JOZ327686:JQC327686 JYV327686:JZY327686 KIR327686:KJU327686 KSN327686:KTQ327686 LCJ327686:LDM327686 LMF327686:LNI327686 LWB327686:LXE327686 MFX327686:MHA327686 MPT327686:MQW327686 MZP327686:NAS327686 NJL327686:NKO327686 NTH327686:NUK327686 ODD327686:OEG327686 OMZ327686:OOC327686 OWV327686:OXY327686 PGR327686:PHU327686 PQN327686:PRQ327686 QAJ327686:QBM327686 QKF327686:QLI327686 QUB327686:QVE327686 RDX327686:RFA327686 RNT327686:ROW327686 RXP327686:RYS327686 SHL327686:SIO327686 SRH327686:SSK327686 TBD327686:TCG327686 TKZ327686:TMC327686 TUV327686:TVY327686 UER327686:UFU327686 UON327686:UPQ327686 UYJ327686:UZM327686 VIF327686:VJI327686 VSB327686:VTE327686 WBX327686:WDA327686 WLT327686:WMW327686 WVP327686:WWS327686 H393222:AK393222 JD393222:KG393222 SZ393222:UC393222 ACV393222:ADY393222 AMR393222:ANU393222 AWN393222:AXQ393222 BGJ393222:BHM393222 BQF393222:BRI393222 CAB393222:CBE393222 CJX393222:CLA393222 CTT393222:CUW393222 DDP393222:DES393222 DNL393222:DOO393222 DXH393222:DYK393222 EHD393222:EIG393222 EQZ393222:ESC393222 FAV393222:FBY393222 FKR393222:FLU393222 FUN393222:FVQ393222 GEJ393222:GFM393222 GOF393222:GPI393222 GYB393222:GZE393222 HHX393222:HJA393222 HRT393222:HSW393222 IBP393222:ICS393222 ILL393222:IMO393222 IVH393222:IWK393222 JFD393222:JGG393222 JOZ393222:JQC393222 JYV393222:JZY393222 KIR393222:KJU393222 KSN393222:KTQ393222 LCJ393222:LDM393222 LMF393222:LNI393222 LWB393222:LXE393222 MFX393222:MHA393222 MPT393222:MQW393222 MZP393222:NAS393222 NJL393222:NKO393222 NTH393222:NUK393222 ODD393222:OEG393222 OMZ393222:OOC393222 OWV393222:OXY393222 PGR393222:PHU393222 PQN393222:PRQ393222 QAJ393222:QBM393222 QKF393222:QLI393222 QUB393222:QVE393222 RDX393222:RFA393222 RNT393222:ROW393222 RXP393222:RYS393222 SHL393222:SIO393222 SRH393222:SSK393222 TBD393222:TCG393222 TKZ393222:TMC393222 TUV393222:TVY393222 UER393222:UFU393222 UON393222:UPQ393222 UYJ393222:UZM393222 VIF393222:VJI393222 VSB393222:VTE393222 WBX393222:WDA393222 WLT393222:WMW393222 WVP393222:WWS393222 H458758:AK458758 JD458758:KG458758 SZ458758:UC458758 ACV458758:ADY458758 AMR458758:ANU458758 AWN458758:AXQ458758 BGJ458758:BHM458758 BQF458758:BRI458758 CAB458758:CBE458758 CJX458758:CLA458758 CTT458758:CUW458758 DDP458758:DES458758 DNL458758:DOO458758 DXH458758:DYK458758 EHD458758:EIG458758 EQZ458758:ESC458758 FAV458758:FBY458758 FKR458758:FLU458758 FUN458758:FVQ458758 GEJ458758:GFM458758 GOF458758:GPI458758 GYB458758:GZE458758 HHX458758:HJA458758 HRT458758:HSW458758 IBP458758:ICS458758 ILL458758:IMO458758 IVH458758:IWK458758 JFD458758:JGG458758 JOZ458758:JQC458758 JYV458758:JZY458758 KIR458758:KJU458758 KSN458758:KTQ458758 LCJ458758:LDM458758 LMF458758:LNI458758 LWB458758:LXE458758 MFX458758:MHA458758 MPT458758:MQW458758 MZP458758:NAS458758 NJL458758:NKO458758 NTH458758:NUK458758 ODD458758:OEG458758 OMZ458758:OOC458758 OWV458758:OXY458758 PGR458758:PHU458758 PQN458758:PRQ458758 QAJ458758:QBM458758 QKF458758:QLI458758 QUB458758:QVE458758 RDX458758:RFA458758 RNT458758:ROW458758 RXP458758:RYS458758 SHL458758:SIO458758 SRH458758:SSK458758 TBD458758:TCG458758 TKZ458758:TMC458758 TUV458758:TVY458758 UER458758:UFU458758 UON458758:UPQ458758 UYJ458758:UZM458758 VIF458758:VJI458758 VSB458758:VTE458758 WBX458758:WDA458758 WLT458758:WMW458758 WVP458758:WWS458758 H524294:AK524294 JD524294:KG524294 SZ524294:UC524294 ACV524294:ADY524294 AMR524294:ANU524294 AWN524294:AXQ524294 BGJ524294:BHM524294 BQF524294:BRI524294 CAB524294:CBE524294 CJX524294:CLA524294 CTT524294:CUW524294 DDP524294:DES524294 DNL524294:DOO524294 DXH524294:DYK524294 EHD524294:EIG524294 EQZ524294:ESC524294 FAV524294:FBY524294 FKR524294:FLU524294 FUN524294:FVQ524294 GEJ524294:GFM524294 GOF524294:GPI524294 GYB524294:GZE524294 HHX524294:HJA524294 HRT524294:HSW524294 IBP524294:ICS524294 ILL524294:IMO524294 IVH524294:IWK524294 JFD524294:JGG524294 JOZ524294:JQC524294 JYV524294:JZY524294 KIR524294:KJU524294 KSN524294:KTQ524294 LCJ524294:LDM524294 LMF524294:LNI524294 LWB524294:LXE524294 MFX524294:MHA524294 MPT524294:MQW524294 MZP524294:NAS524294 NJL524294:NKO524294 NTH524294:NUK524294 ODD524294:OEG524294 OMZ524294:OOC524294 OWV524294:OXY524294 PGR524294:PHU524294 PQN524294:PRQ524294 QAJ524294:QBM524294 QKF524294:QLI524294 QUB524294:QVE524294 RDX524294:RFA524294 RNT524294:ROW524294 RXP524294:RYS524294 SHL524294:SIO524294 SRH524294:SSK524294 TBD524294:TCG524294 TKZ524294:TMC524294 TUV524294:TVY524294 UER524294:UFU524294 UON524294:UPQ524294 UYJ524294:UZM524294 VIF524294:VJI524294 VSB524294:VTE524294 WBX524294:WDA524294 WLT524294:WMW524294 WVP524294:WWS524294 H589830:AK589830 JD589830:KG589830 SZ589830:UC589830 ACV589830:ADY589830 AMR589830:ANU589830 AWN589830:AXQ589830 BGJ589830:BHM589830 BQF589830:BRI589830 CAB589830:CBE589830 CJX589830:CLA589830 CTT589830:CUW589830 DDP589830:DES589830 DNL589830:DOO589830 DXH589830:DYK589830 EHD589830:EIG589830 EQZ589830:ESC589830 FAV589830:FBY589830 FKR589830:FLU589830 FUN589830:FVQ589830 GEJ589830:GFM589830 GOF589830:GPI589830 GYB589830:GZE589830 HHX589830:HJA589830 HRT589830:HSW589830 IBP589830:ICS589830 ILL589830:IMO589830 IVH589830:IWK589830 JFD589830:JGG589830 JOZ589830:JQC589830 JYV589830:JZY589830 KIR589830:KJU589830 KSN589830:KTQ589830 LCJ589830:LDM589830 LMF589830:LNI589830 LWB589830:LXE589830 MFX589830:MHA589830 MPT589830:MQW589830 MZP589830:NAS589830 NJL589830:NKO589830 NTH589830:NUK589830 ODD589830:OEG589830 OMZ589830:OOC589830 OWV589830:OXY589830 PGR589830:PHU589830 PQN589830:PRQ589830 QAJ589830:QBM589830 QKF589830:QLI589830 QUB589830:QVE589830 RDX589830:RFA589830 RNT589830:ROW589830 RXP589830:RYS589830 SHL589830:SIO589830 SRH589830:SSK589830 TBD589830:TCG589830 TKZ589830:TMC589830 TUV589830:TVY589830 UER589830:UFU589830 UON589830:UPQ589830 UYJ589830:UZM589830 VIF589830:VJI589830 VSB589830:VTE589830 WBX589830:WDA589830 WLT589830:WMW589830 WVP589830:WWS589830 H655366:AK655366 JD655366:KG655366 SZ655366:UC655366 ACV655366:ADY655366 AMR655366:ANU655366 AWN655366:AXQ655366 BGJ655366:BHM655366 BQF655366:BRI655366 CAB655366:CBE655366 CJX655366:CLA655366 CTT655366:CUW655366 DDP655366:DES655366 DNL655366:DOO655366 DXH655366:DYK655366 EHD655366:EIG655366 EQZ655366:ESC655366 FAV655366:FBY655366 FKR655366:FLU655366 FUN655366:FVQ655366 GEJ655366:GFM655366 GOF655366:GPI655366 GYB655366:GZE655366 HHX655366:HJA655366 HRT655366:HSW655366 IBP655366:ICS655366 ILL655366:IMO655366 IVH655366:IWK655366 JFD655366:JGG655366 JOZ655366:JQC655366 JYV655366:JZY655366 KIR655366:KJU655366 KSN655366:KTQ655366 LCJ655366:LDM655366 LMF655366:LNI655366 LWB655366:LXE655366 MFX655366:MHA655366 MPT655366:MQW655366 MZP655366:NAS655366 NJL655366:NKO655366 NTH655366:NUK655366 ODD655366:OEG655366 OMZ655366:OOC655366 OWV655366:OXY655366 PGR655366:PHU655366 PQN655366:PRQ655366 QAJ655366:QBM655366 QKF655366:QLI655366 QUB655366:QVE655366 RDX655366:RFA655366 RNT655366:ROW655366 RXP655366:RYS655366 SHL655366:SIO655366 SRH655366:SSK655366 TBD655366:TCG655366 TKZ655366:TMC655366 TUV655366:TVY655366 UER655366:UFU655366 UON655366:UPQ655366 UYJ655366:UZM655366 VIF655366:VJI655366 VSB655366:VTE655366 WBX655366:WDA655366 WLT655366:WMW655366 WVP655366:WWS655366 H720902:AK720902 JD720902:KG720902 SZ720902:UC720902 ACV720902:ADY720902 AMR720902:ANU720902 AWN720902:AXQ720902 BGJ720902:BHM720902 BQF720902:BRI720902 CAB720902:CBE720902 CJX720902:CLA720902 CTT720902:CUW720902 DDP720902:DES720902 DNL720902:DOO720902 DXH720902:DYK720902 EHD720902:EIG720902 EQZ720902:ESC720902 FAV720902:FBY720902 FKR720902:FLU720902 FUN720902:FVQ720902 GEJ720902:GFM720902 GOF720902:GPI720902 GYB720902:GZE720902 HHX720902:HJA720902 HRT720902:HSW720902 IBP720902:ICS720902 ILL720902:IMO720902 IVH720902:IWK720902 JFD720902:JGG720902 JOZ720902:JQC720902 JYV720902:JZY720902 KIR720902:KJU720902 KSN720902:KTQ720902 LCJ720902:LDM720902 LMF720902:LNI720902 LWB720902:LXE720902 MFX720902:MHA720902 MPT720902:MQW720902 MZP720902:NAS720902 NJL720902:NKO720902 NTH720902:NUK720902 ODD720902:OEG720902 OMZ720902:OOC720902 OWV720902:OXY720902 PGR720902:PHU720902 PQN720902:PRQ720902 QAJ720902:QBM720902 QKF720902:QLI720902 QUB720902:QVE720902 RDX720902:RFA720902 RNT720902:ROW720902 RXP720902:RYS720902 SHL720902:SIO720902 SRH720902:SSK720902 TBD720902:TCG720902 TKZ720902:TMC720902 TUV720902:TVY720902 UER720902:UFU720902 UON720902:UPQ720902 UYJ720902:UZM720902 VIF720902:VJI720902 VSB720902:VTE720902 WBX720902:WDA720902 WLT720902:WMW720902 WVP720902:WWS720902 H786438:AK786438 JD786438:KG786438 SZ786438:UC786438 ACV786438:ADY786438 AMR786438:ANU786438 AWN786438:AXQ786438 BGJ786438:BHM786438 BQF786438:BRI786438 CAB786438:CBE786438 CJX786438:CLA786438 CTT786438:CUW786438 DDP786438:DES786438 DNL786438:DOO786438 DXH786438:DYK786438 EHD786438:EIG786438 EQZ786438:ESC786438 FAV786438:FBY786438 FKR786438:FLU786438 FUN786438:FVQ786438 GEJ786438:GFM786438 GOF786438:GPI786438 GYB786438:GZE786438 HHX786438:HJA786438 HRT786438:HSW786438 IBP786438:ICS786438 ILL786438:IMO786438 IVH786438:IWK786438 JFD786438:JGG786438 JOZ786438:JQC786438 JYV786438:JZY786438 KIR786438:KJU786438 KSN786438:KTQ786438 LCJ786438:LDM786438 LMF786438:LNI786438 LWB786438:LXE786438 MFX786438:MHA786438 MPT786438:MQW786438 MZP786438:NAS786438 NJL786438:NKO786438 NTH786438:NUK786438 ODD786438:OEG786438 OMZ786438:OOC786438 OWV786438:OXY786438 PGR786438:PHU786438 PQN786438:PRQ786438 QAJ786438:QBM786438 QKF786438:QLI786438 QUB786438:QVE786438 RDX786438:RFA786438 RNT786438:ROW786438 RXP786438:RYS786438 SHL786438:SIO786438 SRH786438:SSK786438 TBD786438:TCG786438 TKZ786438:TMC786438 TUV786438:TVY786438 UER786438:UFU786438 UON786438:UPQ786438 UYJ786438:UZM786438 VIF786438:VJI786438 VSB786438:VTE786438 WBX786438:WDA786438 WLT786438:WMW786438 WVP786438:WWS786438 H851974:AK851974 JD851974:KG851974 SZ851974:UC851974 ACV851974:ADY851974 AMR851974:ANU851974 AWN851974:AXQ851974 BGJ851974:BHM851974 BQF851974:BRI851974 CAB851974:CBE851974 CJX851974:CLA851974 CTT851974:CUW851974 DDP851974:DES851974 DNL851974:DOO851974 DXH851974:DYK851974 EHD851974:EIG851974 EQZ851974:ESC851974 FAV851974:FBY851974 FKR851974:FLU851974 FUN851974:FVQ851974 GEJ851974:GFM851974 GOF851974:GPI851974 GYB851974:GZE851974 HHX851974:HJA851974 HRT851974:HSW851974 IBP851974:ICS851974 ILL851974:IMO851974 IVH851974:IWK851974 JFD851974:JGG851974 JOZ851974:JQC851974 JYV851974:JZY851974 KIR851974:KJU851974 KSN851974:KTQ851974 LCJ851974:LDM851974 LMF851974:LNI851974 LWB851974:LXE851974 MFX851974:MHA851974 MPT851974:MQW851974 MZP851974:NAS851974 NJL851974:NKO851974 NTH851974:NUK851974 ODD851974:OEG851974 OMZ851974:OOC851974 OWV851974:OXY851974 PGR851974:PHU851974 PQN851974:PRQ851974 QAJ851974:QBM851974 QKF851974:QLI851974 QUB851974:QVE851974 RDX851974:RFA851974 RNT851974:ROW851974 RXP851974:RYS851974 SHL851974:SIO851974 SRH851974:SSK851974 TBD851974:TCG851974 TKZ851974:TMC851974 TUV851974:TVY851974 UER851974:UFU851974 UON851974:UPQ851974 UYJ851974:UZM851974 VIF851974:VJI851974 VSB851974:VTE851974 WBX851974:WDA851974 WLT851974:WMW851974 WVP851974:WWS851974 H917510:AK917510 JD917510:KG917510 SZ917510:UC917510 ACV917510:ADY917510 AMR917510:ANU917510 AWN917510:AXQ917510 BGJ917510:BHM917510 BQF917510:BRI917510 CAB917510:CBE917510 CJX917510:CLA917510 CTT917510:CUW917510 DDP917510:DES917510 DNL917510:DOO917510 DXH917510:DYK917510 EHD917510:EIG917510 EQZ917510:ESC917510 FAV917510:FBY917510 FKR917510:FLU917510 FUN917510:FVQ917510 GEJ917510:GFM917510 GOF917510:GPI917510 GYB917510:GZE917510 HHX917510:HJA917510 HRT917510:HSW917510 IBP917510:ICS917510 ILL917510:IMO917510 IVH917510:IWK917510 JFD917510:JGG917510 JOZ917510:JQC917510 JYV917510:JZY917510 KIR917510:KJU917510 KSN917510:KTQ917510 LCJ917510:LDM917510 LMF917510:LNI917510 LWB917510:LXE917510 MFX917510:MHA917510 MPT917510:MQW917510 MZP917510:NAS917510 NJL917510:NKO917510 NTH917510:NUK917510 ODD917510:OEG917510 OMZ917510:OOC917510 OWV917510:OXY917510 PGR917510:PHU917510 PQN917510:PRQ917510 QAJ917510:QBM917510 QKF917510:QLI917510 QUB917510:QVE917510 RDX917510:RFA917510 RNT917510:ROW917510 RXP917510:RYS917510 SHL917510:SIO917510 SRH917510:SSK917510 TBD917510:TCG917510 TKZ917510:TMC917510 TUV917510:TVY917510 UER917510:UFU917510 UON917510:UPQ917510 UYJ917510:UZM917510 VIF917510:VJI917510 VSB917510:VTE917510 WBX917510:WDA917510 WLT917510:WMW917510 WVP917510:WWS917510 H983046:AK983046 JD983046:KG983046 SZ983046:UC983046 ACV983046:ADY983046 AMR983046:ANU983046 AWN983046:AXQ983046 BGJ983046:BHM983046 BQF983046:BRI983046 CAB983046:CBE983046 CJX983046:CLA983046 CTT983046:CUW983046 DDP983046:DES983046 DNL983046:DOO983046 DXH983046:DYK983046 EHD983046:EIG983046 EQZ983046:ESC983046 FAV983046:FBY983046 FKR983046:FLU983046 FUN983046:FVQ983046 GEJ983046:GFM983046 GOF983046:GPI983046 GYB983046:GZE983046 HHX983046:HJA983046 HRT983046:HSW983046 IBP983046:ICS983046 ILL983046:IMO983046 IVH983046:IWK983046 JFD983046:JGG983046 JOZ983046:JQC983046 JYV983046:JZY983046 KIR983046:KJU983046 KSN983046:KTQ983046 LCJ983046:LDM983046 LMF983046:LNI983046 LWB983046:LXE983046 MFX983046:MHA983046 MPT983046:MQW983046 MZP983046:NAS983046 NJL983046:NKO983046 NTH983046:NUK983046 ODD983046:OEG983046 OMZ983046:OOC983046 OWV983046:OXY983046 PGR983046:PHU983046 PQN983046:PRQ983046 QAJ983046:QBM983046 QKF983046:QLI983046 QUB983046:QVE983046 RDX983046:RFA983046 RNT983046:ROW983046 RXP983046:RYS983046 SHL983046:SIO983046 SRH983046:SSK983046 TBD983046:TCG983046 TKZ983046:TMC983046 TUV983046:TVY983046 UER983046:UFU983046 UON983046:UPQ983046 UYJ983046:UZM983046 VIF983046:VJI983046 VSB983046:VTE983046 WBX983046:WDA983046 WLT983046:WMW983046 WVP983046:WWS983046 H7:Z8 JD7:JV8 SZ7:TR8 ACV7:ADN8 AMR7:ANJ8 AWN7:AXF8 BGJ7:BHB8 BQF7:BQX8 CAB7:CAT8 CJX7:CKP8 CTT7:CUL8 DDP7:DEH8 DNL7:DOD8 DXH7:DXZ8 EHD7:EHV8 EQZ7:ERR8 FAV7:FBN8 FKR7:FLJ8 FUN7:FVF8 GEJ7:GFB8 GOF7:GOX8 GYB7:GYT8 HHX7:HIP8 HRT7:HSL8 IBP7:ICH8 ILL7:IMD8 IVH7:IVZ8 JFD7:JFV8 JOZ7:JPR8 JYV7:JZN8 KIR7:KJJ8 KSN7:KTF8 LCJ7:LDB8 LMF7:LMX8 LWB7:LWT8 MFX7:MGP8 MPT7:MQL8 MZP7:NAH8 NJL7:NKD8 NTH7:NTZ8 ODD7:ODV8 OMZ7:ONR8 OWV7:OXN8 PGR7:PHJ8 PQN7:PRF8 QAJ7:QBB8 QKF7:QKX8 QUB7:QUT8 RDX7:REP8 RNT7:ROL8 RXP7:RYH8 SHL7:SID8 SRH7:SRZ8 TBD7:TBV8 TKZ7:TLR8 TUV7:TVN8 UER7:UFJ8 UON7:UPF8 UYJ7:UZB8 VIF7:VIX8 VSB7:VST8 WBX7:WCP8 WLT7:WML8 WVP7:WWH8 H65543:Z65544 JD65543:JV65544 SZ65543:TR65544 ACV65543:ADN65544 AMR65543:ANJ65544 AWN65543:AXF65544 BGJ65543:BHB65544 BQF65543:BQX65544 CAB65543:CAT65544 CJX65543:CKP65544 CTT65543:CUL65544 DDP65543:DEH65544 DNL65543:DOD65544 DXH65543:DXZ65544 EHD65543:EHV65544 EQZ65543:ERR65544 FAV65543:FBN65544 FKR65543:FLJ65544 FUN65543:FVF65544 GEJ65543:GFB65544 GOF65543:GOX65544 GYB65543:GYT65544 HHX65543:HIP65544 HRT65543:HSL65544 IBP65543:ICH65544 ILL65543:IMD65544 IVH65543:IVZ65544 JFD65543:JFV65544 JOZ65543:JPR65544 JYV65543:JZN65544 KIR65543:KJJ65544 KSN65543:KTF65544 LCJ65543:LDB65544 LMF65543:LMX65544 LWB65543:LWT65544 MFX65543:MGP65544 MPT65543:MQL65544 MZP65543:NAH65544 NJL65543:NKD65544 NTH65543:NTZ65544 ODD65543:ODV65544 OMZ65543:ONR65544 OWV65543:OXN65544 PGR65543:PHJ65544 PQN65543:PRF65544 QAJ65543:QBB65544 QKF65543:QKX65544 QUB65543:QUT65544 RDX65543:REP65544 RNT65543:ROL65544 RXP65543:RYH65544 SHL65543:SID65544 SRH65543:SRZ65544 TBD65543:TBV65544 TKZ65543:TLR65544 TUV65543:TVN65544 UER65543:UFJ65544 UON65543:UPF65544 UYJ65543:UZB65544 VIF65543:VIX65544 VSB65543:VST65544 WBX65543:WCP65544 WLT65543:WML65544 WVP65543:WWH65544 H131079:Z131080 JD131079:JV131080 SZ131079:TR131080 ACV131079:ADN131080 AMR131079:ANJ131080 AWN131079:AXF131080 BGJ131079:BHB131080 BQF131079:BQX131080 CAB131079:CAT131080 CJX131079:CKP131080 CTT131079:CUL131080 DDP131079:DEH131080 DNL131079:DOD131080 DXH131079:DXZ131080 EHD131079:EHV131080 EQZ131079:ERR131080 FAV131079:FBN131080 FKR131079:FLJ131080 FUN131079:FVF131080 GEJ131079:GFB131080 GOF131079:GOX131080 GYB131079:GYT131080 HHX131079:HIP131080 HRT131079:HSL131080 IBP131079:ICH131080 ILL131079:IMD131080 IVH131079:IVZ131080 JFD131079:JFV131080 JOZ131079:JPR131080 JYV131079:JZN131080 KIR131079:KJJ131080 KSN131079:KTF131080 LCJ131079:LDB131080 LMF131079:LMX131080 LWB131079:LWT131080 MFX131079:MGP131080 MPT131079:MQL131080 MZP131079:NAH131080 NJL131079:NKD131080 NTH131079:NTZ131080 ODD131079:ODV131080 OMZ131079:ONR131080 OWV131079:OXN131080 PGR131079:PHJ131080 PQN131079:PRF131080 QAJ131079:QBB131080 QKF131079:QKX131080 QUB131079:QUT131080 RDX131079:REP131080 RNT131079:ROL131080 RXP131079:RYH131080 SHL131079:SID131080 SRH131079:SRZ131080 TBD131079:TBV131080 TKZ131079:TLR131080 TUV131079:TVN131080 UER131079:UFJ131080 UON131079:UPF131080 UYJ131079:UZB131080 VIF131079:VIX131080 VSB131079:VST131080 WBX131079:WCP131080 WLT131079:WML131080 WVP131079:WWH131080 H196615:Z196616 JD196615:JV196616 SZ196615:TR196616 ACV196615:ADN196616 AMR196615:ANJ196616 AWN196615:AXF196616 BGJ196615:BHB196616 BQF196615:BQX196616 CAB196615:CAT196616 CJX196615:CKP196616 CTT196615:CUL196616 DDP196615:DEH196616 DNL196615:DOD196616 DXH196615:DXZ196616 EHD196615:EHV196616 EQZ196615:ERR196616 FAV196615:FBN196616 FKR196615:FLJ196616 FUN196615:FVF196616 GEJ196615:GFB196616 GOF196615:GOX196616 GYB196615:GYT196616 HHX196615:HIP196616 HRT196615:HSL196616 IBP196615:ICH196616 ILL196615:IMD196616 IVH196615:IVZ196616 JFD196615:JFV196616 JOZ196615:JPR196616 JYV196615:JZN196616 KIR196615:KJJ196616 KSN196615:KTF196616 LCJ196615:LDB196616 LMF196615:LMX196616 LWB196615:LWT196616 MFX196615:MGP196616 MPT196615:MQL196616 MZP196615:NAH196616 NJL196615:NKD196616 NTH196615:NTZ196616 ODD196615:ODV196616 OMZ196615:ONR196616 OWV196615:OXN196616 PGR196615:PHJ196616 PQN196615:PRF196616 QAJ196615:QBB196616 QKF196615:QKX196616 QUB196615:QUT196616 RDX196615:REP196616 RNT196615:ROL196616 RXP196615:RYH196616 SHL196615:SID196616 SRH196615:SRZ196616 TBD196615:TBV196616 TKZ196615:TLR196616 TUV196615:TVN196616 UER196615:UFJ196616 UON196615:UPF196616 UYJ196615:UZB196616 VIF196615:VIX196616 VSB196615:VST196616 WBX196615:WCP196616 WLT196615:WML196616 WVP196615:WWH196616 H262151:Z262152 JD262151:JV262152 SZ262151:TR262152 ACV262151:ADN262152 AMR262151:ANJ262152 AWN262151:AXF262152 BGJ262151:BHB262152 BQF262151:BQX262152 CAB262151:CAT262152 CJX262151:CKP262152 CTT262151:CUL262152 DDP262151:DEH262152 DNL262151:DOD262152 DXH262151:DXZ262152 EHD262151:EHV262152 EQZ262151:ERR262152 FAV262151:FBN262152 FKR262151:FLJ262152 FUN262151:FVF262152 GEJ262151:GFB262152 GOF262151:GOX262152 GYB262151:GYT262152 HHX262151:HIP262152 HRT262151:HSL262152 IBP262151:ICH262152 ILL262151:IMD262152 IVH262151:IVZ262152 JFD262151:JFV262152 JOZ262151:JPR262152 JYV262151:JZN262152 KIR262151:KJJ262152 KSN262151:KTF262152 LCJ262151:LDB262152 LMF262151:LMX262152 LWB262151:LWT262152 MFX262151:MGP262152 MPT262151:MQL262152 MZP262151:NAH262152 NJL262151:NKD262152 NTH262151:NTZ262152 ODD262151:ODV262152 OMZ262151:ONR262152 OWV262151:OXN262152 PGR262151:PHJ262152 PQN262151:PRF262152 QAJ262151:QBB262152 QKF262151:QKX262152 QUB262151:QUT262152 RDX262151:REP262152 RNT262151:ROL262152 RXP262151:RYH262152 SHL262151:SID262152 SRH262151:SRZ262152 TBD262151:TBV262152 TKZ262151:TLR262152 TUV262151:TVN262152 UER262151:UFJ262152 UON262151:UPF262152 UYJ262151:UZB262152 VIF262151:VIX262152 VSB262151:VST262152 WBX262151:WCP262152 WLT262151:WML262152 WVP262151:WWH262152 H327687:Z327688 JD327687:JV327688 SZ327687:TR327688 ACV327687:ADN327688 AMR327687:ANJ327688 AWN327687:AXF327688 BGJ327687:BHB327688 BQF327687:BQX327688 CAB327687:CAT327688 CJX327687:CKP327688 CTT327687:CUL327688 DDP327687:DEH327688 DNL327687:DOD327688 DXH327687:DXZ327688 EHD327687:EHV327688 EQZ327687:ERR327688 FAV327687:FBN327688 FKR327687:FLJ327688 FUN327687:FVF327688 GEJ327687:GFB327688 GOF327687:GOX327688 GYB327687:GYT327688 HHX327687:HIP327688 HRT327687:HSL327688 IBP327687:ICH327688 ILL327687:IMD327688 IVH327687:IVZ327688 JFD327687:JFV327688 JOZ327687:JPR327688 JYV327687:JZN327688 KIR327687:KJJ327688 KSN327687:KTF327688 LCJ327687:LDB327688 LMF327687:LMX327688 LWB327687:LWT327688 MFX327687:MGP327688 MPT327687:MQL327688 MZP327687:NAH327688 NJL327687:NKD327688 NTH327687:NTZ327688 ODD327687:ODV327688 OMZ327687:ONR327688 OWV327687:OXN327688 PGR327687:PHJ327688 PQN327687:PRF327688 QAJ327687:QBB327688 QKF327687:QKX327688 QUB327687:QUT327688 RDX327687:REP327688 RNT327687:ROL327688 RXP327687:RYH327688 SHL327687:SID327688 SRH327687:SRZ327688 TBD327687:TBV327688 TKZ327687:TLR327688 TUV327687:TVN327688 UER327687:UFJ327688 UON327687:UPF327688 UYJ327687:UZB327688 VIF327687:VIX327688 VSB327687:VST327688 WBX327687:WCP327688 WLT327687:WML327688 WVP327687:WWH327688 H393223:Z393224 JD393223:JV393224 SZ393223:TR393224 ACV393223:ADN393224 AMR393223:ANJ393224 AWN393223:AXF393224 BGJ393223:BHB393224 BQF393223:BQX393224 CAB393223:CAT393224 CJX393223:CKP393224 CTT393223:CUL393224 DDP393223:DEH393224 DNL393223:DOD393224 DXH393223:DXZ393224 EHD393223:EHV393224 EQZ393223:ERR393224 FAV393223:FBN393224 FKR393223:FLJ393224 FUN393223:FVF393224 GEJ393223:GFB393224 GOF393223:GOX393224 GYB393223:GYT393224 HHX393223:HIP393224 HRT393223:HSL393224 IBP393223:ICH393224 ILL393223:IMD393224 IVH393223:IVZ393224 JFD393223:JFV393224 JOZ393223:JPR393224 JYV393223:JZN393224 KIR393223:KJJ393224 KSN393223:KTF393224 LCJ393223:LDB393224 LMF393223:LMX393224 LWB393223:LWT393224 MFX393223:MGP393224 MPT393223:MQL393224 MZP393223:NAH393224 NJL393223:NKD393224 NTH393223:NTZ393224 ODD393223:ODV393224 OMZ393223:ONR393224 OWV393223:OXN393224 PGR393223:PHJ393224 PQN393223:PRF393224 QAJ393223:QBB393224 QKF393223:QKX393224 QUB393223:QUT393224 RDX393223:REP393224 RNT393223:ROL393224 RXP393223:RYH393224 SHL393223:SID393224 SRH393223:SRZ393224 TBD393223:TBV393224 TKZ393223:TLR393224 TUV393223:TVN393224 UER393223:UFJ393224 UON393223:UPF393224 UYJ393223:UZB393224 VIF393223:VIX393224 VSB393223:VST393224 WBX393223:WCP393224 WLT393223:WML393224 WVP393223:WWH393224 H458759:Z458760 JD458759:JV458760 SZ458759:TR458760 ACV458759:ADN458760 AMR458759:ANJ458760 AWN458759:AXF458760 BGJ458759:BHB458760 BQF458759:BQX458760 CAB458759:CAT458760 CJX458759:CKP458760 CTT458759:CUL458760 DDP458759:DEH458760 DNL458759:DOD458760 DXH458759:DXZ458760 EHD458759:EHV458760 EQZ458759:ERR458760 FAV458759:FBN458760 FKR458759:FLJ458760 FUN458759:FVF458760 GEJ458759:GFB458760 GOF458759:GOX458760 GYB458759:GYT458760 HHX458759:HIP458760 HRT458759:HSL458760 IBP458759:ICH458760 ILL458759:IMD458760 IVH458759:IVZ458760 JFD458759:JFV458760 JOZ458759:JPR458760 JYV458759:JZN458760 KIR458759:KJJ458760 KSN458759:KTF458760 LCJ458759:LDB458760 LMF458759:LMX458760 LWB458759:LWT458760 MFX458759:MGP458760 MPT458759:MQL458760 MZP458759:NAH458760 NJL458759:NKD458760 NTH458759:NTZ458760 ODD458759:ODV458760 OMZ458759:ONR458760 OWV458759:OXN458760 PGR458759:PHJ458760 PQN458759:PRF458760 QAJ458759:QBB458760 QKF458759:QKX458760 QUB458759:QUT458760 RDX458759:REP458760 RNT458759:ROL458760 RXP458759:RYH458760 SHL458759:SID458760 SRH458759:SRZ458760 TBD458759:TBV458760 TKZ458759:TLR458760 TUV458759:TVN458760 UER458759:UFJ458760 UON458759:UPF458760 UYJ458759:UZB458760 VIF458759:VIX458760 VSB458759:VST458760 WBX458759:WCP458760 WLT458759:WML458760 WVP458759:WWH458760 H524295:Z524296 JD524295:JV524296 SZ524295:TR524296 ACV524295:ADN524296 AMR524295:ANJ524296 AWN524295:AXF524296 BGJ524295:BHB524296 BQF524295:BQX524296 CAB524295:CAT524296 CJX524295:CKP524296 CTT524295:CUL524296 DDP524295:DEH524296 DNL524295:DOD524296 DXH524295:DXZ524296 EHD524295:EHV524296 EQZ524295:ERR524296 FAV524295:FBN524296 FKR524295:FLJ524296 FUN524295:FVF524296 GEJ524295:GFB524296 GOF524295:GOX524296 GYB524295:GYT524296 HHX524295:HIP524296 HRT524295:HSL524296 IBP524295:ICH524296 ILL524295:IMD524296 IVH524295:IVZ524296 JFD524295:JFV524296 JOZ524295:JPR524296 JYV524295:JZN524296 KIR524295:KJJ524296 KSN524295:KTF524296 LCJ524295:LDB524296 LMF524295:LMX524296 LWB524295:LWT524296 MFX524295:MGP524296 MPT524295:MQL524296 MZP524295:NAH524296 NJL524295:NKD524296 NTH524295:NTZ524296 ODD524295:ODV524296 OMZ524295:ONR524296 OWV524295:OXN524296 PGR524295:PHJ524296 PQN524295:PRF524296 QAJ524295:QBB524296 QKF524295:QKX524296 QUB524295:QUT524296 RDX524295:REP524296 RNT524295:ROL524296 RXP524295:RYH524296 SHL524295:SID524296 SRH524295:SRZ524296 TBD524295:TBV524296 TKZ524295:TLR524296 TUV524295:TVN524296 UER524295:UFJ524296 UON524295:UPF524296 UYJ524295:UZB524296 VIF524295:VIX524296 VSB524295:VST524296 WBX524295:WCP524296 WLT524295:WML524296 WVP524295:WWH524296 H589831:Z589832 JD589831:JV589832 SZ589831:TR589832 ACV589831:ADN589832 AMR589831:ANJ589832 AWN589831:AXF589832 BGJ589831:BHB589832 BQF589831:BQX589832 CAB589831:CAT589832 CJX589831:CKP589832 CTT589831:CUL589832 DDP589831:DEH589832 DNL589831:DOD589832 DXH589831:DXZ589832 EHD589831:EHV589832 EQZ589831:ERR589832 FAV589831:FBN589832 FKR589831:FLJ589832 FUN589831:FVF589832 GEJ589831:GFB589832 GOF589831:GOX589832 GYB589831:GYT589832 HHX589831:HIP589832 HRT589831:HSL589832 IBP589831:ICH589832 ILL589831:IMD589832 IVH589831:IVZ589832 JFD589831:JFV589832 JOZ589831:JPR589832 JYV589831:JZN589832 KIR589831:KJJ589832 KSN589831:KTF589832 LCJ589831:LDB589832 LMF589831:LMX589832 LWB589831:LWT589832 MFX589831:MGP589832 MPT589831:MQL589832 MZP589831:NAH589832 NJL589831:NKD589832 NTH589831:NTZ589832 ODD589831:ODV589832 OMZ589831:ONR589832 OWV589831:OXN589832 PGR589831:PHJ589832 PQN589831:PRF589832 QAJ589831:QBB589832 QKF589831:QKX589832 QUB589831:QUT589832 RDX589831:REP589832 RNT589831:ROL589832 RXP589831:RYH589832 SHL589831:SID589832 SRH589831:SRZ589832 TBD589831:TBV589832 TKZ589831:TLR589832 TUV589831:TVN589832 UER589831:UFJ589832 UON589831:UPF589832 UYJ589831:UZB589832 VIF589831:VIX589832 VSB589831:VST589832 WBX589831:WCP589832 WLT589831:WML589832 WVP589831:WWH589832 H655367:Z655368 JD655367:JV655368 SZ655367:TR655368 ACV655367:ADN655368 AMR655367:ANJ655368 AWN655367:AXF655368 BGJ655367:BHB655368 BQF655367:BQX655368 CAB655367:CAT655368 CJX655367:CKP655368 CTT655367:CUL655368 DDP655367:DEH655368 DNL655367:DOD655368 DXH655367:DXZ655368 EHD655367:EHV655368 EQZ655367:ERR655368 FAV655367:FBN655368 FKR655367:FLJ655368 FUN655367:FVF655368 GEJ655367:GFB655368 GOF655367:GOX655368 GYB655367:GYT655368 HHX655367:HIP655368 HRT655367:HSL655368 IBP655367:ICH655368 ILL655367:IMD655368 IVH655367:IVZ655368 JFD655367:JFV655368 JOZ655367:JPR655368 JYV655367:JZN655368 KIR655367:KJJ655368 KSN655367:KTF655368 LCJ655367:LDB655368 LMF655367:LMX655368 LWB655367:LWT655368 MFX655367:MGP655368 MPT655367:MQL655368 MZP655367:NAH655368 NJL655367:NKD655368 NTH655367:NTZ655368 ODD655367:ODV655368 OMZ655367:ONR655368 OWV655367:OXN655368 PGR655367:PHJ655368 PQN655367:PRF655368 QAJ655367:QBB655368 QKF655367:QKX655368 QUB655367:QUT655368 RDX655367:REP655368 RNT655367:ROL655368 RXP655367:RYH655368 SHL655367:SID655368 SRH655367:SRZ655368 TBD655367:TBV655368 TKZ655367:TLR655368 TUV655367:TVN655368 UER655367:UFJ655368 UON655367:UPF655368 UYJ655367:UZB655368 VIF655367:VIX655368 VSB655367:VST655368 WBX655367:WCP655368 WLT655367:WML655368 WVP655367:WWH655368 H720903:Z720904 JD720903:JV720904 SZ720903:TR720904 ACV720903:ADN720904 AMR720903:ANJ720904 AWN720903:AXF720904 BGJ720903:BHB720904 BQF720903:BQX720904 CAB720903:CAT720904 CJX720903:CKP720904 CTT720903:CUL720904 DDP720903:DEH720904 DNL720903:DOD720904 DXH720903:DXZ720904 EHD720903:EHV720904 EQZ720903:ERR720904 FAV720903:FBN720904 FKR720903:FLJ720904 FUN720903:FVF720904 GEJ720903:GFB720904 GOF720903:GOX720904 GYB720903:GYT720904 HHX720903:HIP720904 HRT720903:HSL720904 IBP720903:ICH720904 ILL720903:IMD720904 IVH720903:IVZ720904 JFD720903:JFV720904 JOZ720903:JPR720904 JYV720903:JZN720904 KIR720903:KJJ720904 KSN720903:KTF720904 LCJ720903:LDB720904 LMF720903:LMX720904 LWB720903:LWT720904 MFX720903:MGP720904 MPT720903:MQL720904 MZP720903:NAH720904 NJL720903:NKD720904 NTH720903:NTZ720904 ODD720903:ODV720904 OMZ720903:ONR720904 OWV720903:OXN720904 PGR720903:PHJ720904 PQN720903:PRF720904 QAJ720903:QBB720904 QKF720903:QKX720904 QUB720903:QUT720904 RDX720903:REP720904 RNT720903:ROL720904 RXP720903:RYH720904 SHL720903:SID720904 SRH720903:SRZ720904 TBD720903:TBV720904 TKZ720903:TLR720904 TUV720903:TVN720904 UER720903:UFJ720904 UON720903:UPF720904 UYJ720903:UZB720904 VIF720903:VIX720904 VSB720903:VST720904 WBX720903:WCP720904 WLT720903:WML720904 WVP720903:WWH720904 H786439:Z786440 JD786439:JV786440 SZ786439:TR786440 ACV786439:ADN786440 AMR786439:ANJ786440 AWN786439:AXF786440 BGJ786439:BHB786440 BQF786439:BQX786440 CAB786439:CAT786440 CJX786439:CKP786440 CTT786439:CUL786440 DDP786439:DEH786440 DNL786439:DOD786440 DXH786439:DXZ786440 EHD786439:EHV786440 EQZ786439:ERR786440 FAV786439:FBN786440 FKR786439:FLJ786440 FUN786439:FVF786440 GEJ786439:GFB786440 GOF786439:GOX786440 GYB786439:GYT786440 HHX786439:HIP786440 HRT786439:HSL786440 IBP786439:ICH786440 ILL786439:IMD786440 IVH786439:IVZ786440 JFD786439:JFV786440 JOZ786439:JPR786440 JYV786439:JZN786440 KIR786439:KJJ786440 KSN786439:KTF786440 LCJ786439:LDB786440 LMF786439:LMX786440 LWB786439:LWT786440 MFX786439:MGP786440 MPT786439:MQL786440 MZP786439:NAH786440 NJL786439:NKD786440 NTH786439:NTZ786440 ODD786439:ODV786440 OMZ786439:ONR786440 OWV786439:OXN786440 PGR786439:PHJ786440 PQN786439:PRF786440 QAJ786439:QBB786440 QKF786439:QKX786440 QUB786439:QUT786440 RDX786439:REP786440 RNT786439:ROL786440 RXP786439:RYH786440 SHL786439:SID786440 SRH786439:SRZ786440 TBD786439:TBV786440 TKZ786439:TLR786440 TUV786439:TVN786440 UER786439:UFJ786440 UON786439:UPF786440 UYJ786439:UZB786440 VIF786439:VIX786440 VSB786439:VST786440 WBX786439:WCP786440 WLT786439:WML786440 WVP786439:WWH786440 H851975:Z851976 JD851975:JV851976 SZ851975:TR851976 ACV851975:ADN851976 AMR851975:ANJ851976 AWN851975:AXF851976 BGJ851975:BHB851976 BQF851975:BQX851976 CAB851975:CAT851976 CJX851975:CKP851976 CTT851975:CUL851976 DDP851975:DEH851976 DNL851975:DOD851976 DXH851975:DXZ851976 EHD851975:EHV851976 EQZ851975:ERR851976 FAV851975:FBN851976 FKR851975:FLJ851976 FUN851975:FVF851976 GEJ851975:GFB851976 GOF851975:GOX851976 GYB851975:GYT851976 HHX851975:HIP851976 HRT851975:HSL851976 IBP851975:ICH851976 ILL851975:IMD851976 IVH851975:IVZ851976 JFD851975:JFV851976 JOZ851975:JPR851976 JYV851975:JZN851976 KIR851975:KJJ851976 KSN851975:KTF851976 LCJ851975:LDB851976 LMF851975:LMX851976 LWB851975:LWT851976 MFX851975:MGP851976 MPT851975:MQL851976 MZP851975:NAH851976 NJL851975:NKD851976 NTH851975:NTZ851976 ODD851975:ODV851976 OMZ851975:ONR851976 OWV851975:OXN851976 PGR851975:PHJ851976 PQN851975:PRF851976 QAJ851975:QBB851976 QKF851975:QKX851976 QUB851975:QUT851976 RDX851975:REP851976 RNT851975:ROL851976 RXP851975:RYH851976 SHL851975:SID851976 SRH851975:SRZ851976 TBD851975:TBV851976 TKZ851975:TLR851976 TUV851975:TVN851976 UER851975:UFJ851976 UON851975:UPF851976 UYJ851975:UZB851976 VIF851975:VIX851976 VSB851975:VST851976 WBX851975:WCP851976 WLT851975:WML851976 WVP851975:WWH851976 H917511:Z917512 JD917511:JV917512 SZ917511:TR917512 ACV917511:ADN917512 AMR917511:ANJ917512 AWN917511:AXF917512 BGJ917511:BHB917512 BQF917511:BQX917512 CAB917511:CAT917512 CJX917511:CKP917512 CTT917511:CUL917512 DDP917511:DEH917512 DNL917511:DOD917512 DXH917511:DXZ917512 EHD917511:EHV917512 EQZ917511:ERR917512 FAV917511:FBN917512 FKR917511:FLJ917512 FUN917511:FVF917512 GEJ917511:GFB917512 GOF917511:GOX917512 GYB917511:GYT917512 HHX917511:HIP917512 HRT917511:HSL917512 IBP917511:ICH917512 ILL917511:IMD917512 IVH917511:IVZ917512 JFD917511:JFV917512 JOZ917511:JPR917512 JYV917511:JZN917512 KIR917511:KJJ917512 KSN917511:KTF917512 LCJ917511:LDB917512 LMF917511:LMX917512 LWB917511:LWT917512 MFX917511:MGP917512 MPT917511:MQL917512 MZP917511:NAH917512 NJL917511:NKD917512 NTH917511:NTZ917512 ODD917511:ODV917512 OMZ917511:ONR917512 OWV917511:OXN917512 PGR917511:PHJ917512 PQN917511:PRF917512 QAJ917511:QBB917512 QKF917511:QKX917512 QUB917511:QUT917512 RDX917511:REP917512 RNT917511:ROL917512 RXP917511:RYH917512 SHL917511:SID917512 SRH917511:SRZ917512 TBD917511:TBV917512 TKZ917511:TLR917512 TUV917511:TVN917512 UER917511:UFJ917512 UON917511:UPF917512 UYJ917511:UZB917512 VIF917511:VIX917512 VSB917511:VST917512 WBX917511:WCP917512 WLT917511:WML917512 WVP917511:WWH917512 H983047:Z983048 JD983047:JV983048 SZ983047:TR983048 ACV983047:ADN983048 AMR983047:ANJ983048 AWN983047:AXF983048 BGJ983047:BHB983048 BQF983047:BQX983048 CAB983047:CAT983048 CJX983047:CKP983048 CTT983047:CUL983048 DDP983047:DEH983048 DNL983047:DOD983048 DXH983047:DXZ983048 EHD983047:EHV983048 EQZ983047:ERR983048 FAV983047:FBN983048 FKR983047:FLJ983048 FUN983047:FVF983048 GEJ983047:GFB983048 GOF983047:GOX983048 GYB983047:GYT983048 HHX983047:HIP983048 HRT983047:HSL983048 IBP983047:ICH983048 ILL983047:IMD983048 IVH983047:IVZ983048 JFD983047:JFV983048 JOZ983047:JPR983048 JYV983047:JZN983048 KIR983047:KJJ983048 KSN983047:KTF983048 LCJ983047:LDB983048 LMF983047:LMX983048 LWB983047:LWT983048 MFX983047:MGP983048 MPT983047:MQL983048 MZP983047:NAH983048 NJL983047:NKD983048 NTH983047:NTZ983048 ODD983047:ODV983048 OMZ983047:ONR983048 OWV983047:OXN983048 PGR983047:PHJ983048 PQN983047:PRF983048 QAJ983047:QBB983048 QKF983047:QKX983048 QUB983047:QUT983048 RDX983047:REP983048 RNT983047:ROL983048 RXP983047:RYH983048 SHL983047:SID983048 SRH983047:SRZ983048 TBD983047:TBV983048 TKZ983047:TLR983048 TUV983047:TVN983048 UER983047:UFJ983048 UON983047:UPF983048 UYJ983047:UZB983048 VIF983047:VIX983048 VSB983047:VST983048 WBX983047:WCP983048 WLT983047:WML983048 WVP983047:WWH983048"/>
  </dataValidations>
  <printOptions horizontalCentered="1"/>
  <pageMargins left="0.98425196850393704" right="0.39370078740157483" top="0.59055118110236227" bottom="0.59055118110236227" header="0.59055118110236227" footer="0.59055118110236227"/>
  <pageSetup paperSize="9" scale="96" orientation="portrait" r:id="rId1"/>
  <headerFooter>
    <oddHeader>&amp;R&amp;"ＭＳ Ｐゴシック,太字"&amp;18&amp;KFF0000記入例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</vt:lpstr>
      <vt:lpstr>第１号 (記載例)</vt:lpstr>
      <vt:lpstr>第１号!Print_Area</vt:lpstr>
      <vt:lpstr>'第１号 (記載例)'!Print_Area</vt:lpstr>
    </vt:vector>
  </TitlesOfParts>
  <Company>National Theatre Okinawa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nto330</dc:creator>
  <cp:lastModifiedBy>nto330</cp:lastModifiedBy>
  <cp:lastPrinted>2019-12-13T01:32:45Z</cp:lastPrinted>
  <dcterms:created xsi:type="dcterms:W3CDTF">2019-11-24T23:54:47Z</dcterms:created>
  <dcterms:modified xsi:type="dcterms:W3CDTF">2020-05-08T04:24:26Z</dcterms:modified>
</cp:coreProperties>
</file>