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事業課\貸付係長フォルダ\97_HPアップロードデータ\"/>
    </mc:Choice>
  </mc:AlternateContent>
  <xr:revisionPtr revIDLastSave="0" documentId="13_ncr:1_{FE3586CE-1059-4760-8421-ABC990BC7CEC}" xr6:coauthVersionLast="36" xr6:coauthVersionMax="36" xr10:uidLastSave="{00000000-0000-0000-0000-000000000000}"/>
  <bookViews>
    <workbookView xWindow="0" yWindow="0" windowWidth="11424" windowHeight="9348" xr2:uid="{00000000-000D-0000-FFFF-FFFF00000000}"/>
  </bookViews>
  <sheets>
    <sheet name="第１号" sheetId="1" r:id="rId1"/>
    <sheet name="第１号 (記載例)" sheetId="2" r:id="rId2"/>
  </sheets>
  <externalReferences>
    <externalReference r:id="rId3"/>
    <externalReference r:id="rId4"/>
  </externalReferences>
  <definedNames>
    <definedName name="_xlnm.Print_Area" localSheetId="0">第１号!$A$1:$AL$48</definedName>
    <definedName name="_xlnm.Print_Area" localSheetId="1">'第１号 (記載例)'!$A$1:$AK$48</definedName>
    <definedName name="印刷マクロ" localSheetId="1">[1]所属TBL!#REF!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AB13" authorId="0" shapeId="0" xr:uid="{7B37405E-E7AA-452A-9B89-A07A2968CF9D}">
      <text>
        <r>
          <rPr>
            <b/>
            <sz val="9"/>
            <color indexed="81"/>
            <rFont val="MS P ゴシック"/>
            <family val="3"/>
            <charset val="128"/>
          </rPr>
          <t>該当するものに○をつけて下さい。</t>
        </r>
      </text>
    </comment>
    <comment ref="AG13" authorId="0" shapeId="0" xr:uid="{D1E4EDD2-851F-4660-B109-759D835E6778}">
      <text>
        <r>
          <rPr>
            <b/>
            <sz val="9"/>
            <color indexed="81"/>
            <rFont val="MS P ゴシック"/>
            <family val="3"/>
            <charset val="128"/>
          </rPr>
          <t>ドロップダウンリストから選べます。</t>
        </r>
      </text>
    </comment>
    <comment ref="AF14" authorId="0" shapeId="0" xr:uid="{826015FB-C5AE-4145-87F5-949CE67D2DD2}">
      <text>
        <r>
          <rPr>
            <b/>
            <sz val="9"/>
            <color indexed="81"/>
            <rFont val="MS P ゴシック"/>
            <family val="3"/>
            <charset val="128"/>
          </rPr>
          <t>ドロップダウンリストから選べます。</t>
        </r>
      </text>
    </comment>
    <comment ref="AE20" authorId="0" shapeId="0" xr:uid="{0BB77C93-B484-40A7-9912-B948E12370F5}">
      <text>
        <r>
          <rPr>
            <b/>
            <sz val="9"/>
            <color indexed="81"/>
            <rFont val="MS P ゴシック"/>
            <family val="3"/>
            <charset val="128"/>
          </rPr>
          <t>ドロップダウンリストから選べます。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AB13" authorId="0" shapeId="0" xr:uid="{435663A3-B40C-4AFF-B985-130A371AA481}">
      <text>
        <r>
          <rPr>
            <b/>
            <sz val="9"/>
            <color indexed="81"/>
            <rFont val="MS P ゴシック"/>
            <family val="3"/>
            <charset val="128"/>
          </rPr>
          <t>該当するものに○をつけて下さい。</t>
        </r>
      </text>
    </comment>
    <comment ref="AG13" authorId="0" shapeId="0" xr:uid="{5F6C26F2-F80C-4FC7-988A-4682D633953E}">
      <text>
        <r>
          <rPr>
            <b/>
            <sz val="9"/>
            <color indexed="81"/>
            <rFont val="MS P ゴシック"/>
            <family val="3"/>
            <charset val="128"/>
          </rPr>
          <t>ドロップダウンリストから選べます。</t>
        </r>
      </text>
    </comment>
    <comment ref="AF14" authorId="0" shapeId="0" xr:uid="{9AB5D41D-CEC8-4BFE-AC2A-EC7B6B976122}">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<sst xmlns="http://schemas.openxmlformats.org/spreadsheetml/2006/main" count="380" uniqueCount="173">
  <si>
    <t>第１号様式</t>
    <rPh sb="0" eb="1">
      <t>ダイ</t>
    </rPh>
    <rPh sb="2" eb="3">
      <t>ゴウ</t>
    </rPh>
    <rPh sb="3" eb="5">
      <t>ヨウシキ</t>
    </rPh>
    <phoneticPr fontId="3"/>
  </si>
  <si>
    <t>国立劇場おきなわ施設使用予約申込書</t>
    <rPh sb="0" eb="8">
      <t>コ</t>
    </rPh>
    <rPh sb="8" eb="12">
      <t>シセツシヨウ</t>
    </rPh>
    <rPh sb="12" eb="14">
      <t>ヨヤク</t>
    </rPh>
    <rPh sb="14" eb="17">
      <t>モウシコミショ</t>
    </rPh>
    <phoneticPr fontId="3"/>
  </si>
  <si>
    <t>住　所</t>
    <rPh sb="0" eb="1">
      <t>ジュウ</t>
    </rPh>
    <rPh sb="2" eb="3">
      <t>ショ</t>
    </rPh>
    <phoneticPr fontId="3"/>
  </si>
  <si>
    <t>〒</t>
    <phoneticPr fontId="3"/>
  </si>
  <si>
    <t>フリガナ</t>
    <phoneticPr fontId="3"/>
  </si>
  <si>
    <t>TEL</t>
    <phoneticPr fontId="3"/>
  </si>
  <si>
    <t xml:space="preserve">　　　　 ( 　　　　) </t>
    <phoneticPr fontId="3"/>
  </si>
  <si>
    <t>氏　名</t>
    <rPh sb="0" eb="1">
      <t>シ</t>
    </rPh>
    <rPh sb="2" eb="3">
      <t>メイ</t>
    </rPh>
    <phoneticPr fontId="3"/>
  </si>
  <si>
    <t>FAX</t>
    <phoneticPr fontId="3"/>
  </si>
  <si>
    <t xml:space="preserve">　　　　 (　 　　　) </t>
    <phoneticPr fontId="3"/>
  </si>
  <si>
    <t>申込後の名義変更はできません</t>
    <phoneticPr fontId="3"/>
  </si>
  <si>
    <t>連絡担当者</t>
    <rPh sb="0" eb="2">
      <t>レンラク</t>
    </rPh>
    <rPh sb="2" eb="5">
      <t>タントウシャ</t>
    </rPh>
    <phoneticPr fontId="3"/>
  </si>
  <si>
    <t xml:space="preserve">　　　　 (  　　　 ) </t>
    <phoneticPr fontId="3"/>
  </si>
  <si>
    <t>E-mail</t>
    <phoneticPr fontId="3"/>
  </si>
  <si>
    <t>公　演　の　種　類</t>
    <rPh sb="0" eb="1">
      <t>コウ</t>
    </rPh>
    <rPh sb="2" eb="3">
      <t>ヒロシ</t>
    </rPh>
    <rPh sb="6" eb="7">
      <t>タネ</t>
    </rPh>
    <rPh sb="8" eb="9">
      <t>ルイ</t>
    </rPh>
    <phoneticPr fontId="3"/>
  </si>
  <si>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3"/>
  </si>
  <si>
    <t>）</t>
    <phoneticPr fontId="3"/>
  </si>
  <si>
    <t>公　演　の　内　容</t>
    <rPh sb="0" eb="1">
      <t>コウ</t>
    </rPh>
    <rPh sb="2" eb="3">
      <t>ヒロシ</t>
    </rPh>
    <rPh sb="6" eb="7">
      <t>ナイ</t>
    </rPh>
    <rPh sb="8" eb="9">
      <t>カタチ</t>
    </rPh>
    <phoneticPr fontId="3"/>
  </si>
  <si>
    <t>会名等(フリガナ)</t>
    <rPh sb="0" eb="1">
      <t>カイ</t>
    </rPh>
    <rPh sb="1" eb="2">
      <t>メイ</t>
    </rPh>
    <rPh sb="2" eb="3">
      <t>トウ</t>
    </rPh>
    <phoneticPr fontId="3"/>
  </si>
  <si>
    <t>リサイタル　　おさらい会</t>
    <rPh sb="11" eb="12">
      <t>カイ</t>
    </rPh>
    <phoneticPr fontId="3"/>
  </si>
  <si>
    <t>使用したい劇場</t>
    <rPh sb="0" eb="2">
      <t>シヨウ</t>
    </rPh>
    <rPh sb="5" eb="7">
      <t>ゲキジョウ</t>
    </rPh>
    <phoneticPr fontId="3"/>
  </si>
  <si>
    <t>花道の使用</t>
    <rPh sb="0" eb="2">
      <t>ハナミチ</t>
    </rPh>
    <rPh sb="3" eb="5">
      <t>シヨウ</t>
    </rPh>
    <phoneticPr fontId="3"/>
  </si>
  <si>
    <t>有</t>
    <rPh sb="0" eb="1">
      <t>ア</t>
    </rPh>
    <phoneticPr fontId="3"/>
  </si>
  <si>
    <t>・</t>
    <phoneticPr fontId="3"/>
  </si>
  <si>
    <t>無</t>
    <rPh sb="0" eb="1">
      <t>ナ</t>
    </rPh>
    <phoneticPr fontId="3"/>
  </si>
  <si>
    <t>張出舞台</t>
    <rPh sb="0" eb="2">
      <t>ハリダシ</t>
    </rPh>
    <rPh sb="2" eb="4">
      <t>ブタイ</t>
    </rPh>
    <phoneticPr fontId="3"/>
  </si>
  <si>
    <t>※小劇場には花道・張出舞台の機構はありません。</t>
    <rPh sb="1" eb="4">
      <t>ショウゲキジョウ</t>
    </rPh>
    <rPh sb="6" eb="8">
      <t>ハナミチ</t>
    </rPh>
    <rPh sb="9" eb="11">
      <t>ハリダシ</t>
    </rPh>
    <rPh sb="11" eb="13">
      <t>ブタイ</t>
    </rPh>
    <rPh sb="14" eb="16">
      <t>キコウ</t>
    </rPh>
    <phoneticPr fontId="3"/>
  </si>
  <si>
    <t>希　　望　　日
及　び
使　用　時　間</t>
    <rPh sb="0" eb="1">
      <t>ノゾミ</t>
    </rPh>
    <rPh sb="3" eb="4">
      <t>ボウ</t>
    </rPh>
    <rPh sb="6" eb="7">
      <t>ヒ</t>
    </rPh>
    <rPh sb="9" eb="10">
      <t>オヨ</t>
    </rPh>
    <rPh sb="14" eb="15">
      <t>シ</t>
    </rPh>
    <rPh sb="16" eb="17">
      <t>ヨウ</t>
    </rPh>
    <rPh sb="18" eb="19">
      <t>ジ</t>
    </rPh>
    <rPh sb="20" eb="21">
      <t>アイダ</t>
    </rPh>
    <phoneticPr fontId="3"/>
  </si>
  <si>
    <t>第一希望</t>
    <rPh sb="0" eb="2">
      <t>ダイイチ</t>
    </rPh>
    <rPh sb="2" eb="4">
      <t>キボウ</t>
    </rPh>
    <phoneticPr fontId="3"/>
  </si>
  <si>
    <t>月</t>
    <rPh sb="0" eb="1">
      <t>ツキ</t>
    </rPh>
    <phoneticPr fontId="3"/>
  </si>
  <si>
    <t>日</t>
    <rPh sb="0" eb="1">
      <t>ニチ</t>
    </rPh>
    <phoneticPr fontId="3"/>
  </si>
  <si>
    <t>（</t>
    <phoneticPr fontId="3"/>
  </si>
  <si>
    <t>）</t>
    <phoneticPr fontId="3"/>
  </si>
  <si>
    <t>区分</t>
    <rPh sb="0" eb="2">
      <t>クブン</t>
    </rPh>
    <phoneticPr fontId="3"/>
  </si>
  <si>
    <t>第二希望</t>
    <rPh sb="0" eb="2">
      <t>ダイニ</t>
    </rPh>
    <rPh sb="2" eb="4">
      <t>キボウ</t>
    </rPh>
    <phoneticPr fontId="3"/>
  </si>
  <si>
    <t>第三希望</t>
    <rPh sb="0" eb="1">
      <t>ダイ</t>
    </rPh>
    <rPh sb="1" eb="2">
      <t>サン</t>
    </rPh>
    <rPh sb="2" eb="4">
      <t>キボウ</t>
    </rPh>
    <phoneticPr fontId="3"/>
  </si>
  <si>
    <t>全日区分</t>
    <rPh sb="0" eb="2">
      <t>ゼンニチ</t>
    </rPh>
    <phoneticPr fontId="3"/>
  </si>
  <si>
    <t>（０９：３０－２１：３０）</t>
    <phoneticPr fontId="3"/>
  </si>
  <si>
    <t>午前区分</t>
    <rPh sb="0" eb="2">
      <t>ゴゼン</t>
    </rPh>
    <phoneticPr fontId="3"/>
  </si>
  <si>
    <t>（０９：３０－１２：００）</t>
    <phoneticPr fontId="3"/>
  </si>
  <si>
    <t>（午前９時半～午後９時半）</t>
    <rPh sb="1" eb="3">
      <t>ゴゼン</t>
    </rPh>
    <rPh sb="4" eb="5">
      <t>ジ</t>
    </rPh>
    <rPh sb="5" eb="6">
      <t>ハン</t>
    </rPh>
    <rPh sb="7" eb="9">
      <t>ゴゴ</t>
    </rPh>
    <rPh sb="10" eb="11">
      <t>ジ</t>
    </rPh>
    <rPh sb="11" eb="12">
      <t>ハン</t>
    </rPh>
    <phoneticPr fontId="3"/>
  </si>
  <si>
    <t>午後夜間区分</t>
    <rPh sb="0" eb="2">
      <t>ゴゴ</t>
    </rPh>
    <rPh sb="2" eb="4">
      <t>ヤカン</t>
    </rPh>
    <rPh sb="4" eb="6">
      <t>クブン</t>
    </rPh>
    <phoneticPr fontId="3"/>
  </si>
  <si>
    <t>（午後１時～午後９時半）</t>
    <rPh sb="1" eb="3">
      <t>ゴゴ</t>
    </rPh>
    <rPh sb="4" eb="5">
      <t>ジ</t>
    </rPh>
    <rPh sb="6" eb="8">
      <t>ゴゴ</t>
    </rPh>
    <rPh sb="9" eb="10">
      <t>ジ</t>
    </rPh>
    <rPh sb="10" eb="11">
      <t>ハン</t>
    </rPh>
    <phoneticPr fontId="3"/>
  </si>
  <si>
    <t>昼間区分</t>
    <rPh sb="0" eb="2">
      <t>ヒルマ</t>
    </rPh>
    <phoneticPr fontId="3"/>
  </si>
  <si>
    <t>（１０：００－１７：００）</t>
    <phoneticPr fontId="3"/>
  </si>
  <si>
    <t>午後区分</t>
    <rPh sb="0" eb="2">
      <t>ゴゴ</t>
    </rPh>
    <phoneticPr fontId="3"/>
  </si>
  <si>
    <t>（１３：００－１７：００）</t>
    <phoneticPr fontId="3"/>
  </si>
  <si>
    <t>（午前10時～午後５時）</t>
    <rPh sb="1" eb="3">
      <t>ゴゼン</t>
    </rPh>
    <rPh sb="5" eb="6">
      <t>ジ</t>
    </rPh>
    <rPh sb="7" eb="9">
      <t>ゴゴ</t>
    </rPh>
    <rPh sb="10" eb="11">
      <t>ジ</t>
    </rPh>
    <phoneticPr fontId="3"/>
  </si>
  <si>
    <t>（午前９時半～正午）</t>
    <rPh sb="1" eb="3">
      <t>ゴゼン</t>
    </rPh>
    <rPh sb="4" eb="5">
      <t>ジ</t>
    </rPh>
    <rPh sb="5" eb="6">
      <t>ハン</t>
    </rPh>
    <rPh sb="7" eb="9">
      <t>ショウゴ</t>
    </rPh>
    <phoneticPr fontId="3"/>
  </si>
  <si>
    <t>（１３：００－２１：３０）</t>
    <phoneticPr fontId="3"/>
  </si>
  <si>
    <t>夜間区分</t>
    <rPh sb="0" eb="2">
      <t>ヤカン</t>
    </rPh>
    <phoneticPr fontId="3"/>
  </si>
  <si>
    <t>（１８：００－２１：３０）</t>
    <phoneticPr fontId="3"/>
  </si>
  <si>
    <t>（午後１時～午後５時）</t>
    <rPh sb="1" eb="3">
      <t>ゴゴ</t>
    </rPh>
    <rPh sb="4" eb="5">
      <t>ジ</t>
    </rPh>
    <rPh sb="6" eb="8">
      <t>ゴゴ</t>
    </rPh>
    <rPh sb="9" eb="10">
      <t>ジ</t>
    </rPh>
    <phoneticPr fontId="3"/>
  </si>
  <si>
    <t>（午後６時～午後９時半）</t>
    <rPh sb="1" eb="3">
      <t>ゴゴ</t>
    </rPh>
    <rPh sb="4" eb="5">
      <t>ジ</t>
    </rPh>
    <rPh sb="6" eb="8">
      <t>ゴゴ</t>
    </rPh>
    <rPh sb="9" eb="10">
      <t>ジ</t>
    </rPh>
    <rPh sb="10" eb="11">
      <t>ハン</t>
    </rPh>
    <phoneticPr fontId="3"/>
  </si>
  <si>
    <t>出　　演　　者</t>
    <rPh sb="0" eb="1">
      <t>デ</t>
    </rPh>
    <rPh sb="3" eb="4">
      <t>ヒロシ</t>
    </rPh>
    <rPh sb="6" eb="7">
      <t>シャ</t>
    </rPh>
    <phoneticPr fontId="3"/>
  </si>
  <si>
    <t>(主な出演者及び人数)</t>
    <rPh sb="1" eb="2">
      <t>オモ</t>
    </rPh>
    <rPh sb="3" eb="6">
      <t>シュツエンシャ</t>
    </rPh>
    <rPh sb="6" eb="7">
      <t>オヨ</t>
    </rPh>
    <rPh sb="8" eb="10">
      <t>ニンズウ</t>
    </rPh>
    <phoneticPr fontId="3"/>
  </si>
  <si>
    <t>○約</t>
    <rPh sb="1" eb="2">
      <t>ヤク</t>
    </rPh>
    <phoneticPr fontId="3"/>
  </si>
  <si>
    <t>名</t>
    <rPh sb="0" eb="1">
      <t>メイ</t>
    </rPh>
    <phoneticPr fontId="3"/>
  </si>
  <si>
    <t>主 な 演 目
及び番数等</t>
    <rPh sb="0" eb="1">
      <t>オモ</t>
    </rPh>
    <rPh sb="4" eb="5">
      <t>ヒロシ</t>
    </rPh>
    <rPh sb="6" eb="7">
      <t>メ</t>
    </rPh>
    <rPh sb="8" eb="9">
      <t>オヨ</t>
    </rPh>
    <rPh sb="10" eb="12">
      <t>バンスウ</t>
    </rPh>
    <rPh sb="12" eb="13">
      <t>トウ</t>
    </rPh>
    <phoneticPr fontId="3"/>
  </si>
  <si>
    <t>開演予定時間（</t>
    <rPh sb="0" eb="2">
      <t>カイエン</t>
    </rPh>
    <rPh sb="2" eb="4">
      <t>ヨテイ</t>
    </rPh>
    <rPh sb="4" eb="6">
      <t>ジカン</t>
    </rPh>
    <phoneticPr fontId="3"/>
  </si>
  <si>
    <t>時</t>
    <rPh sb="0" eb="1">
      <t>ジ</t>
    </rPh>
    <phoneticPr fontId="3"/>
  </si>
  <si>
    <t>分～）</t>
    <rPh sb="0" eb="1">
      <t>フン</t>
    </rPh>
    <phoneticPr fontId="3"/>
  </si>
  <si>
    <t>テープ再生</t>
    <rPh sb="3" eb="5">
      <t>サイセイ</t>
    </rPh>
    <phoneticPr fontId="3"/>
  </si>
  <si>
    <t>（</t>
    <phoneticPr fontId="3"/>
  </si>
  <si>
    <t>無</t>
    <rPh sb="0" eb="1">
      <t>ム</t>
    </rPh>
    <phoneticPr fontId="3"/>
  </si>
  <si>
    <t>）</t>
    <phoneticPr fontId="3"/>
  </si>
  <si>
    <t>古典</t>
    <rPh sb="0" eb="2">
      <t>コテン</t>
    </rPh>
    <phoneticPr fontId="3"/>
  </si>
  <si>
    <t>番、新作</t>
    <rPh sb="0" eb="1">
      <t>バン</t>
    </rPh>
    <rPh sb="2" eb="4">
      <t>シンサク</t>
    </rPh>
    <phoneticPr fontId="3"/>
  </si>
  <si>
    <t>番</t>
    <rPh sb="0" eb="1">
      <t>バン</t>
    </rPh>
    <phoneticPr fontId="3"/>
  </si>
  <si>
    <t>計：</t>
    <rPh sb="0" eb="1">
      <t>ケイ</t>
    </rPh>
    <phoneticPr fontId="3"/>
  </si>
  <si>
    <t>①年月日・会名・会場</t>
    <rPh sb="1" eb="4">
      <t>ネンガッピ</t>
    </rPh>
    <rPh sb="5" eb="7">
      <t>カイメイ</t>
    </rPh>
    <rPh sb="8" eb="10">
      <t>カイジョウ</t>
    </rPh>
    <phoneticPr fontId="3"/>
  </si>
  <si>
    <t>②年月日・会名・会場</t>
    <rPh sb="1" eb="4">
      <t>ネンガッピ</t>
    </rPh>
    <rPh sb="5" eb="7">
      <t>カイメイ</t>
    </rPh>
    <rPh sb="8" eb="10">
      <t>カイジョウ</t>
    </rPh>
    <phoneticPr fontId="3"/>
  </si>
  <si>
    <t>③年月日・会名・会場</t>
    <rPh sb="1" eb="4">
      <t>ネンガッピ</t>
    </rPh>
    <rPh sb="5" eb="7">
      <t>カイメイ</t>
    </rPh>
    <rPh sb="8" eb="10">
      <t>カイジョウ</t>
    </rPh>
    <phoneticPr fontId="3"/>
  </si>
  <si>
    <t>最近の公演歴</t>
    <rPh sb="0" eb="2">
      <t>サイキン</t>
    </rPh>
    <rPh sb="3" eb="5">
      <t>コウエン</t>
    </rPh>
    <rPh sb="5" eb="6">
      <t>レキ</t>
    </rPh>
    <phoneticPr fontId="3"/>
  </si>
  <si>
    <t>(主催したもの)</t>
    <rPh sb="1" eb="3">
      <t>シュサイ</t>
    </rPh>
    <phoneticPr fontId="3"/>
  </si>
  <si>
    <t>芸歴</t>
    <rPh sb="0" eb="1">
      <t>ゲイ</t>
    </rPh>
    <rPh sb="1" eb="2">
      <t>レキ</t>
    </rPh>
    <phoneticPr fontId="3"/>
  </si>
  <si>
    <t>年</t>
    <rPh sb="0" eb="1">
      <t>ネン</t>
    </rPh>
    <phoneticPr fontId="3"/>
  </si>
  <si>
    <t>芸歴・受賞歴等</t>
    <rPh sb="0" eb="2">
      <t>ゲイレキ</t>
    </rPh>
    <rPh sb="3" eb="6">
      <t>ジュショウレキ</t>
    </rPh>
    <rPh sb="6" eb="7">
      <t>トウ</t>
    </rPh>
    <phoneticPr fontId="3"/>
  </si>
  <si>
    <t>師歴</t>
    <rPh sb="0" eb="1">
      <t>シ</t>
    </rPh>
    <rPh sb="1" eb="2">
      <t>レキ</t>
    </rPh>
    <phoneticPr fontId="3"/>
  </si>
  <si>
    <t>受賞歴</t>
    <rPh sb="0" eb="3">
      <t>ジュショウレキ</t>
    </rPh>
    <phoneticPr fontId="3"/>
  </si>
  <si>
    <t>　受 付 日</t>
    <rPh sb="1" eb="2">
      <t>ウケ</t>
    </rPh>
    <rPh sb="3" eb="4">
      <t>ツキ</t>
    </rPh>
    <rPh sb="5" eb="6">
      <t>ヒ</t>
    </rPh>
    <phoneticPr fontId="3"/>
  </si>
  <si>
    <t>令和　　　　年　　　　月　　　　日</t>
    <rPh sb="0" eb="2">
      <t>レイワ</t>
    </rPh>
    <rPh sb="6" eb="7">
      <t>ネン</t>
    </rPh>
    <rPh sb="11" eb="12">
      <t>ガツ</t>
    </rPh>
    <rPh sb="16" eb="17">
      <t>ニチ</t>
    </rPh>
    <phoneticPr fontId="3"/>
  </si>
  <si>
    <t>受付者</t>
    <rPh sb="0" eb="2">
      <t>ウケツケ</t>
    </rPh>
    <rPh sb="2" eb="3">
      <t>シャ</t>
    </rPh>
    <phoneticPr fontId="3"/>
  </si>
  <si>
    <t>　受付番号</t>
    <rPh sb="1" eb="3">
      <t>ウケツケ</t>
    </rPh>
    <rPh sb="3" eb="5">
      <t>バンゴウ</t>
    </rPh>
    <phoneticPr fontId="3"/>
  </si>
  <si>
    <t>Ｎｏ．</t>
    <phoneticPr fontId="3"/>
  </si>
  <si>
    <r>
      <t xml:space="preserve">主催者
</t>
    </r>
    <r>
      <rPr>
        <sz val="9"/>
        <color theme="1"/>
        <rFont val="ＭＳ Ｐゴシック"/>
        <family val="3"/>
        <charset val="128"/>
        <scheme val="minor"/>
      </rPr>
      <t>団体名代表名</t>
    </r>
    <rPh sb="0" eb="3">
      <t>シュサイシャ</t>
    </rPh>
    <rPh sb="4" eb="6">
      <t>ダンタイ</t>
    </rPh>
    <rPh sb="6" eb="7">
      <t>メイ</t>
    </rPh>
    <rPh sb="7" eb="9">
      <t>ダイヒョウ</t>
    </rPh>
    <rPh sb="9" eb="10">
      <t>メイ</t>
    </rPh>
    <phoneticPr fontId="3"/>
  </si>
  <si>
    <t>担当者住所</t>
    <rPh sb="0" eb="3">
      <t>タントウシャ</t>
    </rPh>
    <rPh sb="3" eb="5">
      <t>ジュウショ</t>
    </rPh>
    <phoneticPr fontId="2"/>
  </si>
  <si>
    <t>〒</t>
    <phoneticPr fontId="2"/>
  </si>
  <si>
    <t>仕込み・リハ・公演</t>
    <rPh sb="7" eb="9">
      <t>コウエン</t>
    </rPh>
    <phoneticPr fontId="3"/>
  </si>
  <si>
    <t>主催者</t>
    <rPh sb="0" eb="3">
      <t>シュサイシャ</t>
    </rPh>
    <phoneticPr fontId="3"/>
  </si>
  <si>
    <r>
      <t>〒</t>
    </r>
    <r>
      <rPr>
        <b/>
        <sz val="11"/>
        <color indexed="10"/>
        <rFont val="ＭＳ Ｐゴシック"/>
        <family val="3"/>
        <charset val="128"/>
      </rPr>
      <t>９００－０００１</t>
    </r>
    <phoneticPr fontId="3"/>
  </si>
  <si>
    <t>沖縄県那覇市泉崎１－１－１</t>
    <rPh sb="0" eb="3">
      <t>オキナワケン</t>
    </rPh>
    <rPh sb="3" eb="6">
      <t>ナハシ</t>
    </rPh>
    <rPh sb="6" eb="8">
      <t>イズミザキ</t>
    </rPh>
    <phoneticPr fontId="3"/>
  </si>
  <si>
    <t>フリガナ</t>
    <phoneticPr fontId="3"/>
  </si>
  <si>
    <t>TEL</t>
    <phoneticPr fontId="3"/>
  </si>
  <si>
    <t xml:space="preserve">　０９８ （１２３)４５６ </t>
    <phoneticPr fontId="3"/>
  </si>
  <si>
    <t>おきなわ組踊協会　代表　組踊　太郎</t>
    <rPh sb="4" eb="6">
      <t>クミオドリ</t>
    </rPh>
    <rPh sb="6" eb="8">
      <t>キョウカイ</t>
    </rPh>
    <rPh sb="9" eb="11">
      <t>ダイヒョウ</t>
    </rPh>
    <rPh sb="12" eb="14">
      <t>クミオドリ</t>
    </rPh>
    <rPh sb="15" eb="17">
      <t>タロウ</t>
    </rPh>
    <phoneticPr fontId="3"/>
  </si>
  <si>
    <t>FAX</t>
    <phoneticPr fontId="3"/>
  </si>
  <si>
    <t xml:space="preserve">　０９８ (１２３)７８９ </t>
    <phoneticPr fontId="3"/>
  </si>
  <si>
    <t>申込後の名義変更はできません</t>
    <phoneticPr fontId="3"/>
  </si>
  <si>
    <t>　浦添　次郎</t>
    <rPh sb="1" eb="3">
      <t>ウラソエ</t>
    </rPh>
    <rPh sb="4" eb="6">
      <t>ジロウ</t>
    </rPh>
    <phoneticPr fontId="3"/>
  </si>
  <si>
    <t xml:space="preserve">　０９０ (１２３４)５６７８ </t>
    <phoneticPr fontId="3"/>
  </si>
  <si>
    <t>E-mail</t>
    <phoneticPr fontId="3"/>
  </si>
  <si>
    <t>　urasoe@kumiodori.jp</t>
    <phoneticPr fontId="3"/>
  </si>
  <si>
    <t>FAX</t>
    <phoneticPr fontId="3"/>
  </si>
  <si>
    <t xml:space="preserve">　０９８(２３４)５６７８ </t>
    <phoneticPr fontId="3"/>
  </si>
  <si>
    <t>）</t>
    <phoneticPr fontId="3"/>
  </si>
  <si>
    <t>第２３回　定期公演</t>
    <rPh sb="0" eb="1">
      <t>ダイ</t>
    </rPh>
    <rPh sb="3" eb="4">
      <t>カイ</t>
    </rPh>
    <rPh sb="5" eb="9">
      <t>テイキコウエン</t>
    </rPh>
    <phoneticPr fontId="3"/>
  </si>
  <si>
    <t>大 劇 場</t>
    <rPh sb="0" eb="1">
      <t>ダイ</t>
    </rPh>
    <rPh sb="2" eb="3">
      <t>ゲキ</t>
    </rPh>
    <rPh sb="4" eb="5">
      <t>ジョウ</t>
    </rPh>
    <phoneticPr fontId="3"/>
  </si>
  <si>
    <t>・</t>
    <phoneticPr fontId="3"/>
  </si>
  <si>
    <t>小 劇 場</t>
    <rPh sb="0" eb="1">
      <t>ショウ</t>
    </rPh>
    <rPh sb="2" eb="3">
      <t>ゲキ</t>
    </rPh>
    <rPh sb="4" eb="5">
      <t>ジョウ</t>
    </rPh>
    <phoneticPr fontId="3"/>
  </si>
  <si>
    <t>（</t>
    <phoneticPr fontId="3"/>
  </si>
  <si>
    <t>金</t>
    <rPh sb="0" eb="1">
      <t>キン</t>
    </rPh>
    <phoneticPr fontId="3"/>
  </si>
  <si>
    <t>）</t>
    <phoneticPr fontId="3"/>
  </si>
  <si>
    <t>午後夜間</t>
    <rPh sb="0" eb="2">
      <t>ゴゴ</t>
    </rPh>
    <rPh sb="2" eb="4">
      <t>ヤカン</t>
    </rPh>
    <phoneticPr fontId="3"/>
  </si>
  <si>
    <t>土</t>
    <rPh sb="0" eb="1">
      <t>ツチ</t>
    </rPh>
    <phoneticPr fontId="3"/>
  </si>
  <si>
    <t>）</t>
    <phoneticPr fontId="3"/>
  </si>
  <si>
    <t>昼間</t>
    <rPh sb="0" eb="2">
      <t>ヒルマ</t>
    </rPh>
    <phoneticPr fontId="3"/>
  </si>
  <si>
    <t>）</t>
    <phoneticPr fontId="3"/>
  </si>
  <si>
    <t>（０９：３０－２１：３０）</t>
    <phoneticPr fontId="3"/>
  </si>
  <si>
    <t>（０９：３０－１２：００）</t>
    <phoneticPr fontId="3"/>
  </si>
  <si>
    <t>（１０：００－１７：００）</t>
    <phoneticPr fontId="3"/>
  </si>
  <si>
    <t>（１３：００－１７：００）</t>
    <phoneticPr fontId="3"/>
  </si>
  <si>
    <t>（１３：００－２１：３０）</t>
    <phoneticPr fontId="3"/>
  </si>
  <si>
    <t>（１８：００－２１：３０）</t>
    <phoneticPr fontId="3"/>
  </si>
  <si>
    <t>組踊太郎、浦添次郎　ほか</t>
    <rPh sb="0" eb="2">
      <t>クミオドリ</t>
    </rPh>
    <rPh sb="2" eb="4">
      <t>タロウ</t>
    </rPh>
    <rPh sb="5" eb="7">
      <t>ウラソエ</t>
    </rPh>
    <rPh sb="7" eb="9">
      <t>ジロウ</t>
    </rPh>
    <phoneticPr fontId="3"/>
  </si>
  <si>
    <t>（</t>
    <phoneticPr fontId="3"/>
  </si>
  <si>
    <t>）</t>
    <phoneticPr fontId="3"/>
  </si>
  <si>
    <t>かぎやで風、かせかけ、創作舞踊２題</t>
    <rPh sb="4" eb="5">
      <t>カゼ</t>
    </rPh>
    <rPh sb="11" eb="13">
      <t>ソウサク</t>
    </rPh>
    <rPh sb="13" eb="15">
      <t>ブヨウ</t>
    </rPh>
    <rPh sb="16" eb="17">
      <t>ダイ</t>
    </rPh>
    <phoneticPr fontId="3"/>
  </si>
  <si>
    <t>組踊「執心鐘入」</t>
    <rPh sb="0" eb="2">
      <t>クミオドリ</t>
    </rPh>
    <rPh sb="3" eb="5">
      <t>シュウシン</t>
    </rPh>
    <rPh sb="5" eb="7">
      <t>カネイ</t>
    </rPh>
    <phoneticPr fontId="3"/>
  </si>
  <si>
    <t>教師・師範御披露目会</t>
    <rPh sb="0" eb="2">
      <t>キョウシ</t>
    </rPh>
    <rPh sb="3" eb="5">
      <t>シハン</t>
    </rPh>
    <rPh sb="5" eb="10">
      <t>オヒロメカイ</t>
    </rPh>
    <phoneticPr fontId="3"/>
  </si>
  <si>
    <t>定期公演</t>
    <rPh sb="0" eb="4">
      <t>テイキコウエン</t>
    </rPh>
    <phoneticPr fontId="3"/>
  </si>
  <si>
    <t>那覇市民会館</t>
    <rPh sb="0" eb="2">
      <t>ナハ</t>
    </rPh>
    <rPh sb="2" eb="4">
      <t>シミン</t>
    </rPh>
    <rPh sb="4" eb="6">
      <t>カイカン</t>
    </rPh>
    <phoneticPr fontId="3"/>
  </si>
  <si>
    <t>国立劇場おきなわ大劇場</t>
    <rPh sb="0" eb="2">
      <t>コクリツ</t>
    </rPh>
    <rPh sb="2" eb="4">
      <t>ゲキジョウ</t>
    </rPh>
    <rPh sb="8" eb="9">
      <t>ダイ</t>
    </rPh>
    <rPh sb="9" eb="11">
      <t>ゲキジョウ</t>
    </rPh>
    <phoneticPr fontId="3"/>
  </si>
  <si>
    <t>うらそえてだこ小ホール</t>
    <rPh sb="7" eb="8">
      <t>ショウ</t>
    </rPh>
    <phoneticPr fontId="3"/>
  </si>
  <si>
    <t>Ｎｏ．</t>
    <phoneticPr fontId="3"/>
  </si>
  <si>
    <t>無観客</t>
    <rPh sb="0" eb="1">
      <t>ム</t>
    </rPh>
    <rPh sb="1" eb="3">
      <t>カンキャク</t>
    </rPh>
    <phoneticPr fontId="2"/>
  </si>
  <si>
    <t>公開</t>
    <rPh sb="0" eb="2">
      <t>コウカイ</t>
    </rPh>
    <phoneticPr fontId="2"/>
  </si>
  <si>
    <r>
      <rPr>
        <u/>
        <sz val="11"/>
        <color indexed="8"/>
        <rFont val="ＭＳ Ｐゴシック"/>
        <family val="3"/>
        <charset val="128"/>
      </rPr>
      <t>令和</t>
    </r>
    <r>
      <rPr>
        <u/>
        <sz val="18"/>
        <color indexed="8"/>
        <rFont val="ＭＳ Ｐゴシック"/>
        <family val="3"/>
        <charset val="128"/>
      </rPr>
      <t>３</t>
    </r>
    <r>
      <rPr>
        <sz val="11"/>
        <color indexed="8"/>
        <rFont val="ＭＳ Ｐゴシック"/>
        <family val="3"/>
        <charset val="128"/>
      </rPr>
      <t>年度　（</t>
    </r>
    <r>
      <rPr>
        <b/>
        <sz val="16"/>
        <color indexed="8"/>
        <rFont val="ＭＳ Ｐゴシック"/>
        <family val="3"/>
        <charset val="128"/>
      </rPr>
      <t>２０２１</t>
    </r>
    <r>
      <rPr>
        <sz val="11"/>
        <color indexed="8"/>
        <rFont val="ＭＳ Ｐゴシック"/>
        <family val="3"/>
        <charset val="128"/>
      </rPr>
      <t>年</t>
    </r>
    <r>
      <rPr>
        <b/>
        <sz val="11"/>
        <color indexed="8"/>
        <rFont val="ＭＳ Ｐゴシック"/>
        <family val="3"/>
        <charset val="128"/>
      </rPr>
      <t>４</t>
    </r>
    <r>
      <rPr>
        <sz val="11"/>
        <color indexed="8"/>
        <rFont val="ＭＳ Ｐゴシック"/>
        <family val="3"/>
        <charset val="128"/>
      </rPr>
      <t>月</t>
    </r>
    <r>
      <rPr>
        <b/>
        <sz val="11"/>
        <color indexed="8"/>
        <rFont val="ＭＳ Ｐゴシック"/>
        <family val="3"/>
        <charset val="128"/>
      </rPr>
      <t>１</t>
    </r>
    <r>
      <rPr>
        <sz val="11"/>
        <color indexed="8"/>
        <rFont val="ＭＳ Ｐゴシック"/>
        <family val="3"/>
        <charset val="128"/>
      </rPr>
      <t>日　～　</t>
    </r>
    <r>
      <rPr>
        <b/>
        <sz val="16"/>
        <color indexed="8"/>
        <rFont val="ＭＳ Ｐゴシック"/>
        <family val="3"/>
        <charset val="128"/>
      </rPr>
      <t>２０２２</t>
    </r>
    <r>
      <rPr>
        <sz val="11"/>
        <color indexed="8"/>
        <rFont val="ＭＳ Ｐゴシック"/>
        <family val="3"/>
        <charset val="128"/>
      </rPr>
      <t>年</t>
    </r>
    <r>
      <rPr>
        <b/>
        <sz val="11"/>
        <color indexed="8"/>
        <rFont val="ＭＳ Ｐゴシック"/>
        <family val="3"/>
        <charset val="128"/>
      </rPr>
      <t>３</t>
    </r>
    <r>
      <rPr>
        <sz val="11"/>
        <color indexed="8"/>
        <rFont val="ＭＳ Ｐゴシック"/>
        <family val="3"/>
        <charset val="128"/>
      </rPr>
      <t>月</t>
    </r>
    <r>
      <rPr>
        <b/>
        <sz val="11"/>
        <color indexed="8"/>
        <rFont val="ＭＳ Ｐゴシック"/>
        <family val="3"/>
        <charset val="128"/>
      </rPr>
      <t>31</t>
    </r>
    <r>
      <rPr>
        <sz val="11"/>
        <color indexed="8"/>
        <rFont val="ＭＳ Ｐゴシック"/>
        <family val="3"/>
        <charset val="128"/>
      </rPr>
      <t>日）</t>
    </r>
    <rPh sb="0" eb="2">
      <t>レイワ</t>
    </rPh>
    <phoneticPr fontId="3"/>
  </si>
  <si>
    <t>令和３年度　（２０２１年４月１日　～　２０２２年３月31日）</t>
    <phoneticPr fontId="3"/>
  </si>
  <si>
    <t>仕込み・リハ・公演</t>
  </si>
  <si>
    <t>仕込み・リハ・公演</t>
    <phoneticPr fontId="2"/>
  </si>
  <si>
    <t>仕込み・リハ</t>
    <phoneticPr fontId="2"/>
  </si>
  <si>
    <t>リハ・公演</t>
    <phoneticPr fontId="2"/>
  </si>
  <si>
    <t>公演</t>
    <phoneticPr fontId="2"/>
  </si>
  <si>
    <t>仕込み</t>
    <phoneticPr fontId="2"/>
  </si>
  <si>
    <t>(本名：　　　　　　　　　　)</t>
    <rPh sb="1" eb="3">
      <t>ホンミョウ</t>
    </rPh>
    <phoneticPr fontId="2"/>
  </si>
  <si>
    <t>(本名：　　　　　　　　　　)</t>
    <phoneticPr fontId="2"/>
  </si>
  <si>
    <t>有料</t>
    <rPh sb="0" eb="2">
      <t>ユウリョウ</t>
    </rPh>
    <phoneticPr fontId="2"/>
  </si>
  <si>
    <t>無料</t>
    <rPh sb="0" eb="2">
      <t>ムリョウ</t>
    </rPh>
    <phoneticPr fontId="2"/>
  </si>
  <si>
    <t>（</t>
    <phoneticPr fontId="2"/>
  </si>
  <si>
    <t>有料 ・ 無料</t>
    <rPh sb="0" eb="2">
      <t>ユウリョウ</t>
    </rPh>
    <rPh sb="5" eb="7">
      <t>ムリョウ</t>
    </rPh>
    <phoneticPr fontId="2"/>
  </si>
  <si>
    <t>○</t>
  </si>
  <si>
    <t>収録　・　配信</t>
    <rPh sb="0" eb="2">
      <t>シュウロク</t>
    </rPh>
    <rPh sb="5" eb="7">
      <t>ハイシン</t>
    </rPh>
    <phoneticPr fontId="2"/>
  </si>
  <si>
    <t>収録のみ</t>
    <rPh sb="0" eb="2">
      <t>シュウロク</t>
    </rPh>
    <phoneticPr fontId="2"/>
  </si>
  <si>
    <t>配信のみ</t>
    <rPh sb="0" eb="2">
      <t>ハイシン</t>
    </rPh>
    <phoneticPr fontId="2"/>
  </si>
  <si>
    <t>年</t>
    <rPh sb="0" eb="1">
      <t>ネン</t>
    </rPh>
    <phoneticPr fontId="2"/>
  </si>
  <si>
    <t>月</t>
    <rPh sb="0" eb="1">
      <t>ガツ</t>
    </rPh>
    <phoneticPr fontId="2"/>
  </si>
  <si>
    <t>日</t>
    <rPh sb="0" eb="1">
      <t>ニチ</t>
    </rPh>
    <phoneticPr fontId="2"/>
  </si>
  <si>
    <t>令和</t>
    <rPh sb="0" eb="2">
      <t>レイワ</t>
    </rPh>
    <phoneticPr fontId="3"/>
  </si>
  <si>
    <t>有料 配信・ 無料配信</t>
    <rPh sb="0" eb="2">
      <t>ユウリョウ</t>
    </rPh>
    <rPh sb="7" eb="9">
      <t>ムリョウ</t>
    </rPh>
    <phoneticPr fontId="2"/>
  </si>
  <si>
    <t>有料配信</t>
    <rPh sb="0" eb="2">
      <t>ユウリョウ</t>
    </rPh>
    <phoneticPr fontId="2"/>
  </si>
  <si>
    <t>無料配信</t>
    <rPh sb="0" eb="2">
      <t>ムリョウ</t>
    </rPh>
    <phoneticPr fontId="2"/>
  </si>
  <si>
    <t>第二種</t>
    <rPh sb="0" eb="2">
      <t>ダイニ</t>
    </rPh>
    <rPh sb="2" eb="3">
      <t>シュ</t>
    </rPh>
    <phoneticPr fontId="3"/>
  </si>
  <si>
    <t>第三種</t>
    <rPh sb="0" eb="1">
      <t>ダイ</t>
    </rPh>
    <rPh sb="1" eb="2">
      <t>サン</t>
    </rPh>
    <rPh sb="2" eb="3">
      <t>シュ</t>
    </rPh>
    <phoneticPr fontId="3"/>
  </si>
  <si>
    <t>第四種</t>
    <rPh sb="0" eb="2">
      <t>ダイシ</t>
    </rPh>
    <rPh sb="2" eb="3">
      <t>タネ</t>
    </rPh>
    <phoneticPr fontId="3"/>
  </si>
  <si>
    <t>伝統芸能または現代舞台芸術で芸術的水準の高い公演（組踊、琉球舞踊、日本舞踊、落語、バレエ、フラダンス、演劇など）</t>
    <rPh sb="38" eb="40">
      <t>ラクゴ</t>
    </rPh>
    <rPh sb="51" eb="53">
      <t>エンゲキ</t>
    </rPh>
    <phoneticPr fontId="3"/>
  </si>
  <si>
    <t>上記以外の講演会等（企業説明会、講演会、シンポジウムなど）</t>
    <rPh sb="0" eb="2">
      <t>ジョウキ</t>
    </rPh>
    <rPh sb="2" eb="4">
      <t>イガイ</t>
    </rPh>
    <phoneticPr fontId="3"/>
  </si>
  <si>
    <t>第一種</t>
    <phoneticPr fontId="3"/>
  </si>
  <si>
    <t>（公的式典等でもアトラクションの内容によって第一種、第二種、または第四種に分類される。）</t>
    <phoneticPr fontId="2"/>
  </si>
  <si>
    <t>国または公共団体主催による芸能,その他に関する公的式典、または伝統芸能の普及のための講演会等</t>
    <rPh sb="0" eb="1">
      <t>クニ</t>
    </rPh>
    <rPh sb="4" eb="6">
      <t>コウキョウ</t>
    </rPh>
    <rPh sb="6" eb="8">
      <t>ダンタイ</t>
    </rPh>
    <rPh sb="8" eb="10">
      <t>シュサイ</t>
    </rPh>
    <rPh sb="13" eb="15">
      <t>ゲイノウ</t>
    </rPh>
    <rPh sb="18" eb="19">
      <t>タ</t>
    </rPh>
    <rPh sb="20" eb="21">
      <t>カン</t>
    </rPh>
    <rPh sb="23" eb="25">
      <t>コウテキ</t>
    </rPh>
    <rPh sb="25" eb="27">
      <t>シキテン</t>
    </rPh>
    <rPh sb="31" eb="33">
      <t>デントウ</t>
    </rPh>
    <rPh sb="33" eb="35">
      <t>ゲイノウ</t>
    </rPh>
    <rPh sb="36" eb="38">
      <t>フキュウ</t>
    </rPh>
    <rPh sb="42" eb="45">
      <t>コウエンカイ</t>
    </rPh>
    <rPh sb="45" eb="46">
      <t>トウ</t>
    </rPh>
    <phoneticPr fontId="3"/>
  </si>
  <si>
    <t>非公開（無観客）による伝統芸能の研修、または非公開による伝統芸能以外の芸術公演で教育的意義が大きいもの</t>
    <rPh sb="0" eb="3">
      <t>ヒコウカイ</t>
    </rPh>
    <rPh sb="11" eb="13">
      <t>デントウ</t>
    </rPh>
    <rPh sb="13" eb="15">
      <t>ゲイノウ</t>
    </rPh>
    <rPh sb="16" eb="18">
      <t>ケンシュウ</t>
    </rPh>
    <rPh sb="22" eb="25">
      <t>ヒコウカイ</t>
    </rPh>
    <rPh sb="28" eb="30">
      <t>デントウ</t>
    </rPh>
    <rPh sb="30" eb="32">
      <t>ゲイノウ</t>
    </rPh>
    <rPh sb="32" eb="34">
      <t>イガイ</t>
    </rPh>
    <rPh sb="37" eb="39">
      <t>コウエン</t>
    </rPh>
    <rPh sb="40" eb="43">
      <t>キョウイクテキ</t>
    </rPh>
    <rPh sb="43" eb="45">
      <t>イギ</t>
    </rPh>
    <rPh sb="46" eb="47">
      <t>オオ</t>
    </rPh>
    <phoneticPr fontId="3"/>
  </si>
  <si>
    <t>◆種別の説明◆</t>
    <rPh sb="1" eb="3">
      <t>シュベツ</t>
    </rPh>
    <rPh sb="4" eb="6">
      <t>セツメイ</t>
    </rPh>
    <phoneticPr fontId="24"/>
  </si>
  <si>
    <t>非公開</t>
    <rPh sb="0" eb="3">
      <t>ヒコウカイ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</si>
</sst>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27">
    <font>
      <sz val="11"/>
      <name val="ＭＳ Ｐゴシック"/>
      <family val="3"/>
      <charset val="128"/>
    </font>
    <font>
      <sz val="11"/>
      <color theme="1"/>
      <name val="ＭＳ Ｐゴシック"/>
      <family val="3"/>
      <charset val="128"/>
      <scheme val="minor"/>
    </font>
    <font>
      <sz val="6"/>
      <name val="HGPｺﾞｼｯｸE"/>
      <family val="2"/>
      <charset val="128"/>
    </font>
    <font>
      <sz val="6"/>
      <name val="ＭＳ Ｐゴシック"/>
      <family val="3"/>
      <charset val="128"/>
    </font>
    <font>
      <b/>
      <sz val="14"/>
      <color theme="1"/>
      <name val="ＭＳ Ｐゴシック"/>
      <family val="3"/>
      <charset val="128"/>
    </font>
    <font>
      <sz val="11"/>
      <color indexed="8"/>
      <name val="ＭＳ Ｐゴシック"/>
      <family val="3"/>
      <charset val="128"/>
    </font>
    <font>
      <u/>
      <sz val="11"/>
      <color indexed="8"/>
      <name val="ＭＳ Ｐゴシック"/>
      <family val="3"/>
      <charset val="128"/>
    </font>
    <font>
      <u/>
      <sz val="18"/>
      <color indexed="8"/>
      <name val="ＭＳ Ｐゴシック"/>
      <family val="3"/>
      <charset val="128"/>
    </font>
    <font>
      <b/>
      <sz val="16"/>
      <color indexed="8"/>
      <name val="ＭＳ Ｐゴシック"/>
      <family val="3"/>
      <charset val="128"/>
    </font>
    <font>
      <b/>
      <sz val="11"/>
      <color indexed="8"/>
      <name val="ＭＳ Ｐゴシック"/>
      <family val="3"/>
      <charset val="128"/>
    </font>
    <font>
      <sz val="11"/>
      <color theme="1"/>
      <name val="ＭＳ ゴシック"/>
      <family val="3"/>
      <charset val="128"/>
    </font>
    <font>
      <sz val="9"/>
      <color theme="1"/>
      <name val="ＭＳ Ｐゴシック"/>
      <family val="3"/>
      <charset val="128"/>
      <scheme val="minor"/>
    </font>
    <font>
      <sz val="24"/>
      <color theme="1"/>
      <name val="ＭＳ Ｐゴシック"/>
      <family val="3"/>
      <charset val="128"/>
      <scheme val="minor"/>
    </font>
    <font>
      <sz val="9"/>
      <color rgb="FF000000"/>
      <name val="Meiryo UI"/>
      <family val="3"/>
      <charset val="128"/>
    </font>
    <font>
      <b/>
      <sz val="11"/>
      <color indexed="10"/>
      <name val="ＭＳ Ｐゴシック"/>
      <family val="3"/>
      <charset val="128"/>
    </font>
    <font>
      <b/>
      <sz val="11"/>
      <color rgb="FFFF0000"/>
      <name val="ＭＳ Ｐゴシック"/>
      <family val="3"/>
      <charset val="128"/>
      <scheme val="minor"/>
    </font>
    <font>
      <b/>
      <sz val="11"/>
      <color rgb="FFFF0000"/>
      <name val="ＭＳ Ｐゴシック"/>
      <family val="3"/>
      <charset val="128"/>
    </font>
    <font>
      <b/>
      <sz val="11"/>
      <name val="ＭＳ Ｐゴシック"/>
      <family val="3"/>
      <charset val="128"/>
    </font>
    <font>
      <b/>
      <sz val="11"/>
      <color indexed="10"/>
      <name val="ＭＳ Ｐゴシック"/>
      <family val="3"/>
      <charset val="128"/>
      <scheme val="minor"/>
    </font>
    <font>
      <sz val="11"/>
      <name val="ＭＳ Ｐゴシック"/>
      <family val="3"/>
      <charset val="128"/>
      <scheme val="minor"/>
    </font>
    <font>
      <b/>
      <sz val="9"/>
      <color rgb="FFFF0000"/>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10"/>
      <name val="ＭＳ ゴシック"/>
      <family val="3"/>
      <charset val="128"/>
    </font>
    <font>
      <sz val="6"/>
      <name val="ＭＳ ゴシック"/>
      <family val="3"/>
      <charset val="128"/>
    </font>
    <font>
      <b/>
      <sz val="12"/>
      <color theme="1"/>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alignment vertical="center"/>
    </xf>
    <xf numFmtId="0" fontId="23" fillId="0" borderId="0">
      <alignment vertical="center"/>
    </xf>
  </cellStyleXfs>
  <cellXfs count="358">
    <xf numFmtId="0" fontId="0" fillId="0" borderId="0" xfId="0">
      <alignment vertical="center"/>
    </xf>
    <xf numFmtId="0" fontId="1" fillId="0" borderId="0" xfId="1" applyFont="1">
      <alignment vertical="center"/>
    </xf>
    <xf numFmtId="0" fontId="1" fillId="0" borderId="8" xfId="1" applyFont="1" applyBorder="1" applyAlignment="1">
      <alignment vertical="center"/>
    </xf>
    <xf numFmtId="0" fontId="1" fillId="0" borderId="9" xfId="1" applyFont="1" applyBorder="1" applyAlignment="1">
      <alignment vertical="center"/>
    </xf>
    <xf numFmtId="0" fontId="12" fillId="0" borderId="0" xfId="1" applyFont="1" applyAlignment="1">
      <alignment horizontal="center" vertical="center"/>
    </xf>
    <xf numFmtId="0" fontId="1" fillId="0" borderId="20" xfId="1" applyFont="1" applyBorder="1">
      <alignment vertical="center"/>
    </xf>
    <xf numFmtId="0" fontId="1" fillId="0" borderId="2" xfId="1" applyFont="1" applyBorder="1">
      <alignment vertical="center"/>
    </xf>
    <xf numFmtId="0" fontId="1" fillId="0" borderId="3" xfId="1" applyFont="1" applyBorder="1">
      <alignment vertical="center"/>
    </xf>
    <xf numFmtId="0" fontId="1" fillId="0" borderId="4" xfId="1" applyFont="1" applyBorder="1">
      <alignment vertical="center"/>
    </xf>
    <xf numFmtId="0" fontId="1" fillId="0" borderId="16" xfId="1" applyFont="1" applyBorder="1">
      <alignment vertical="center"/>
    </xf>
    <xf numFmtId="0" fontId="1" fillId="0" borderId="1" xfId="1" applyFont="1" applyBorder="1">
      <alignment vertical="center"/>
    </xf>
    <xf numFmtId="0" fontId="1" fillId="0" borderId="17" xfId="1" applyFont="1" applyBorder="1">
      <alignment vertical="center"/>
    </xf>
    <xf numFmtId="0" fontId="1" fillId="0" borderId="0" xfId="1" applyFont="1" applyBorder="1">
      <alignment vertical="center"/>
    </xf>
    <xf numFmtId="0" fontId="1" fillId="0" borderId="0" xfId="1" applyFont="1" applyFill="1" applyBorder="1">
      <alignment vertical="center"/>
    </xf>
    <xf numFmtId="0" fontId="1" fillId="0" borderId="9" xfId="1" applyFont="1" applyBorder="1">
      <alignment vertical="center"/>
    </xf>
    <xf numFmtId="0" fontId="1" fillId="0" borderId="8" xfId="1" applyFont="1" applyBorder="1">
      <alignment vertical="center"/>
    </xf>
    <xf numFmtId="0" fontId="1" fillId="0" borderId="3" xfId="1" applyFont="1" applyBorder="1" applyAlignment="1">
      <alignment horizontal="center" vertical="center"/>
    </xf>
    <xf numFmtId="0" fontId="1" fillId="0" borderId="1" xfId="1" applyFont="1" applyBorder="1" applyAlignment="1">
      <alignment horizontal="center" vertical="center" shrinkToFit="1"/>
    </xf>
    <xf numFmtId="0" fontId="1" fillId="0" borderId="3"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4"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5" fillId="0" borderId="0" xfId="1" applyFont="1" applyBorder="1" applyAlignment="1">
      <alignment horizontal="left" vertical="center"/>
    </xf>
    <xf numFmtId="0" fontId="15" fillId="0" borderId="1" xfId="1" applyFont="1" applyBorder="1" applyAlignment="1">
      <alignment horizontal="left" vertical="center"/>
    </xf>
    <xf numFmtId="0" fontId="17" fillId="0" borderId="1" xfId="1" applyFont="1" applyBorder="1">
      <alignment vertical="center"/>
    </xf>
    <xf numFmtId="0" fontId="18" fillId="0" borderId="1" xfId="1" applyFont="1" applyBorder="1">
      <alignment vertical="center"/>
    </xf>
    <xf numFmtId="0" fontId="18" fillId="0" borderId="17" xfId="1" applyFont="1" applyBorder="1">
      <alignment vertical="center"/>
    </xf>
    <xf numFmtId="0" fontId="18" fillId="0" borderId="0" xfId="1" applyFont="1">
      <alignment vertical="center"/>
    </xf>
    <xf numFmtId="0" fontId="19" fillId="0" borderId="0" xfId="1" applyFont="1">
      <alignment vertical="center"/>
    </xf>
    <xf numFmtId="0" fontId="18" fillId="0" borderId="3" xfId="1" applyFont="1" applyBorder="1">
      <alignment vertical="center"/>
    </xf>
    <xf numFmtId="0" fontId="18" fillId="0" borderId="4" xfId="1" applyFont="1" applyBorder="1">
      <alignment vertical="center"/>
    </xf>
    <xf numFmtId="0" fontId="18" fillId="0" borderId="2" xfId="1" applyFont="1" applyBorder="1">
      <alignment vertical="center"/>
    </xf>
    <xf numFmtId="0" fontId="18" fillId="0" borderId="9" xfId="1" applyFont="1" applyBorder="1">
      <alignment vertical="center"/>
    </xf>
    <xf numFmtId="0" fontId="18" fillId="0" borderId="8" xfId="1" applyFont="1" applyBorder="1">
      <alignment vertical="center"/>
    </xf>
    <xf numFmtId="0" fontId="18" fillId="0" borderId="0" xfId="1" applyFont="1" applyBorder="1">
      <alignment vertical="center"/>
    </xf>
    <xf numFmtId="0" fontId="1" fillId="0" borderId="0" xfId="1" applyFont="1" applyBorder="1" applyAlignment="1">
      <alignment vertical="center"/>
    </xf>
    <xf numFmtId="0" fontId="1" fillId="0" borderId="2" xfId="1" applyFont="1" applyBorder="1" applyProtection="1">
      <alignment vertical="center"/>
    </xf>
    <xf numFmtId="0" fontId="1" fillId="0" borderId="3" xfId="1" applyFont="1" applyBorder="1" applyProtection="1">
      <alignment vertical="center"/>
    </xf>
    <xf numFmtId="0" fontId="1" fillId="0" borderId="4" xfId="1" applyFont="1" applyBorder="1" applyProtection="1">
      <alignment vertical="center"/>
    </xf>
    <xf numFmtId="0" fontId="1" fillId="0" borderId="9" xfId="1" applyFont="1" applyBorder="1" applyProtection="1">
      <alignment vertical="center"/>
    </xf>
    <xf numFmtId="0" fontId="1" fillId="0" borderId="8" xfId="1" applyFont="1" applyBorder="1" applyProtection="1">
      <alignment vertical="center"/>
    </xf>
    <xf numFmtId="0" fontId="1" fillId="0" borderId="0" xfId="1" applyFont="1" applyBorder="1" applyProtection="1">
      <alignment vertical="center"/>
    </xf>
    <xf numFmtId="0" fontId="1" fillId="0" borderId="1" xfId="1" applyFont="1" applyBorder="1" applyProtection="1">
      <alignment vertical="center"/>
    </xf>
    <xf numFmtId="0" fontId="1" fillId="0" borderId="17" xfId="1" applyFont="1" applyBorder="1" applyProtection="1">
      <alignment vertical="center"/>
    </xf>
    <xf numFmtId="0" fontId="1" fillId="0" borderId="16" xfId="1" applyFont="1" applyBorder="1" applyProtection="1">
      <alignment vertical="center"/>
    </xf>
    <xf numFmtId="0" fontId="1" fillId="0" borderId="0" xfId="1" applyFont="1" applyProtection="1">
      <alignment vertical="center"/>
      <protection locked="0"/>
    </xf>
    <xf numFmtId="0" fontId="1" fillId="0" borderId="8" xfId="1" applyFont="1" applyBorder="1" applyAlignment="1" applyProtection="1">
      <alignment vertical="center"/>
      <protection locked="0"/>
    </xf>
    <xf numFmtId="0" fontId="1" fillId="0" borderId="9" xfId="1" applyFont="1" applyBorder="1" applyAlignment="1" applyProtection="1">
      <alignment vertical="center"/>
      <protection locked="0"/>
    </xf>
    <xf numFmtId="0" fontId="1" fillId="0" borderId="16" xfId="1" applyFont="1" applyBorder="1" applyAlignment="1" applyProtection="1">
      <alignment vertical="center"/>
      <protection locked="0"/>
    </xf>
    <xf numFmtId="0" fontId="11" fillId="0" borderId="1" xfId="1" applyFont="1" applyBorder="1" applyAlignment="1" applyProtection="1">
      <alignment horizontal="center" vertical="center" wrapText="1"/>
      <protection locked="0"/>
    </xf>
    <xf numFmtId="0" fontId="1" fillId="0" borderId="17" xfId="1" applyFont="1" applyBorder="1" applyAlignment="1" applyProtection="1">
      <alignment vertical="center"/>
      <protection locked="0"/>
    </xf>
    <xf numFmtId="0" fontId="1" fillId="0" borderId="20" xfId="1" applyFont="1" applyBorder="1" applyProtection="1">
      <alignment vertical="center"/>
      <protection locked="0"/>
    </xf>
    <xf numFmtId="0" fontId="1" fillId="0" borderId="19" xfId="1" applyFont="1" applyBorder="1" applyAlignment="1" applyProtection="1">
      <alignment horizontal="center" vertical="center"/>
      <protection locked="0"/>
    </xf>
    <xf numFmtId="0" fontId="1" fillId="0" borderId="20" xfId="1" applyFont="1" applyBorder="1" applyAlignment="1" applyProtection="1">
      <alignment horizontal="center" vertical="center"/>
      <protection locked="0"/>
    </xf>
    <xf numFmtId="0" fontId="1" fillId="0" borderId="3" xfId="1" applyFont="1" applyBorder="1" applyAlignment="1" applyProtection="1">
      <alignment horizontal="center" vertical="center"/>
      <protection locked="0"/>
    </xf>
    <xf numFmtId="0" fontId="1" fillId="0" borderId="4" xfId="1" applyFont="1" applyBorder="1" applyAlignment="1" applyProtection="1">
      <alignment horizontal="center" vertical="center"/>
      <protection locked="0"/>
    </xf>
    <xf numFmtId="0" fontId="1" fillId="0" borderId="3" xfId="1" applyFont="1" applyBorder="1" applyAlignment="1" applyProtection="1">
      <alignment horizontal="center" vertical="center" shrinkToFit="1"/>
      <protection locked="0"/>
    </xf>
    <xf numFmtId="0" fontId="1" fillId="0" borderId="4" xfId="1" applyFont="1" applyBorder="1" applyAlignment="1" applyProtection="1">
      <alignment horizontal="center" vertical="center" shrinkToFit="1"/>
      <protection locked="0"/>
    </xf>
    <xf numFmtId="0" fontId="1" fillId="0" borderId="8" xfId="1" applyFont="1" applyBorder="1" applyAlignment="1" applyProtection="1">
      <alignment horizontal="center" vertical="center" shrinkToFit="1"/>
      <protection locked="0"/>
    </xf>
    <xf numFmtId="0" fontId="1" fillId="0" borderId="0" xfId="1" applyFont="1" applyBorder="1" applyAlignment="1" applyProtection="1">
      <alignment horizontal="center" vertical="center" shrinkToFit="1"/>
      <protection locked="0"/>
    </xf>
    <xf numFmtId="0" fontId="1" fillId="0" borderId="16" xfId="1" applyFont="1" applyBorder="1" applyAlignment="1" applyProtection="1">
      <alignment horizontal="center" vertical="center" shrinkToFit="1"/>
      <protection locked="0"/>
    </xf>
    <xf numFmtId="0" fontId="1" fillId="0" borderId="1" xfId="1" applyFont="1" applyBorder="1" applyAlignment="1" applyProtection="1">
      <alignment horizontal="center" vertical="center" shrinkToFit="1"/>
      <protection locked="0"/>
    </xf>
    <xf numFmtId="0" fontId="1" fillId="0" borderId="2" xfId="1" applyFont="1" applyBorder="1" applyProtection="1">
      <alignment vertical="center"/>
      <protection locked="0"/>
    </xf>
    <xf numFmtId="0" fontId="1" fillId="0" borderId="3" xfId="1" applyFont="1" applyBorder="1" applyProtection="1">
      <alignment vertical="center"/>
      <protection locked="0"/>
    </xf>
    <xf numFmtId="0" fontId="1" fillId="0" borderId="4" xfId="1" applyFont="1" applyBorder="1" applyProtection="1">
      <alignment vertical="center"/>
      <protection locked="0"/>
    </xf>
    <xf numFmtId="0" fontId="1" fillId="0" borderId="16" xfId="1" applyFont="1" applyBorder="1" applyProtection="1">
      <alignment vertical="center"/>
      <protection locked="0"/>
    </xf>
    <xf numFmtId="0" fontId="1" fillId="0" borderId="1" xfId="1" applyFont="1" applyBorder="1" applyProtection="1">
      <alignment vertical="center"/>
      <protection locked="0"/>
    </xf>
    <xf numFmtId="0" fontId="1" fillId="0" borderId="17" xfId="1" applyFont="1" applyBorder="1" applyProtection="1">
      <alignment vertical="center"/>
      <protection locked="0"/>
    </xf>
    <xf numFmtId="0" fontId="1" fillId="0" borderId="0" xfId="1" applyFont="1" applyBorder="1" applyProtection="1">
      <alignment vertical="center"/>
      <protection locked="0"/>
    </xf>
    <xf numFmtId="0" fontId="1" fillId="0" borderId="0" xfId="1" applyFont="1" applyFill="1" applyBorder="1" applyProtection="1">
      <alignment vertical="center"/>
      <protection locked="0"/>
    </xf>
    <xf numFmtId="0" fontId="1" fillId="0" borderId="9" xfId="1" applyFont="1" applyBorder="1" applyProtection="1">
      <alignment vertical="center"/>
      <protection locked="0"/>
    </xf>
    <xf numFmtId="0" fontId="1" fillId="0" borderId="1" xfId="1" applyFont="1" applyBorder="1" applyAlignment="1" applyProtection="1">
      <alignment horizontal="left" vertical="center"/>
      <protection locked="0"/>
    </xf>
    <xf numFmtId="0" fontId="1" fillId="0" borderId="4" xfId="1" applyFont="1" applyBorder="1" applyAlignment="1" applyProtection="1">
      <alignment horizontal="left" vertical="center"/>
      <protection locked="0"/>
    </xf>
    <xf numFmtId="0" fontId="0" fillId="0" borderId="3" xfId="0" applyBorder="1" applyAlignment="1" applyProtection="1">
      <alignment horizontal="distributed" vertical="center"/>
      <protection locked="0"/>
    </xf>
    <xf numFmtId="0" fontId="0" fillId="0" borderId="1" xfId="0" applyBorder="1" applyAlignment="1" applyProtection="1">
      <alignment vertical="center"/>
      <protection locked="0"/>
    </xf>
    <xf numFmtId="0" fontId="1" fillId="0" borderId="5" xfId="1" applyFont="1" applyBorder="1" applyAlignment="1" applyProtection="1">
      <alignment horizontal="left" vertical="center"/>
      <protection locked="0"/>
    </xf>
    <xf numFmtId="0" fontId="1" fillId="0" borderId="1" xfId="1" applyFont="1" applyBorder="1" applyAlignment="1" applyProtection="1">
      <alignment horizontal="left" vertical="center"/>
      <protection locked="0"/>
    </xf>
    <xf numFmtId="0" fontId="12" fillId="0" borderId="0" xfId="1" applyFont="1" applyAlignment="1">
      <alignment horizontal="center" vertical="center"/>
    </xf>
    <xf numFmtId="0" fontId="1" fillId="0" borderId="9" xfId="1" applyFont="1" applyBorder="1" applyAlignment="1" applyProtection="1">
      <alignment horizontal="left" vertical="center"/>
      <protection locked="0"/>
    </xf>
    <xf numFmtId="0" fontId="1" fillId="0" borderId="4" xfId="1" applyFont="1" applyBorder="1" applyAlignment="1" applyProtection="1">
      <alignment horizontal="left" vertical="center"/>
      <protection locked="0"/>
    </xf>
    <xf numFmtId="0" fontId="15" fillId="0" borderId="0" xfId="1" applyFont="1" applyBorder="1" applyAlignment="1">
      <alignment horizontal="left" vertical="center" shrinkToFit="1"/>
    </xf>
    <xf numFmtId="0" fontId="21" fillId="0" borderId="30" xfId="1" applyFont="1" applyBorder="1" applyAlignment="1" applyProtection="1">
      <alignment horizontal="distributed" vertical="center"/>
      <protection locked="0"/>
    </xf>
    <xf numFmtId="0" fontId="21" fillId="0" borderId="31" xfId="1" applyFont="1" applyFill="1" applyBorder="1" applyAlignment="1" applyProtection="1">
      <alignment horizontal="distributed" vertical="center"/>
      <protection locked="0"/>
    </xf>
    <xf numFmtId="0" fontId="21" fillId="0" borderId="32" xfId="1" applyFont="1" applyFill="1" applyBorder="1" applyAlignment="1" applyProtection="1">
      <alignment horizontal="distributed" vertical="center"/>
      <protection locked="0"/>
    </xf>
    <xf numFmtId="0" fontId="1" fillId="0" borderId="0" xfId="1" applyFont="1" applyAlignment="1">
      <alignment horizontal="right" vertical="center"/>
    </xf>
    <xf numFmtId="0" fontId="1" fillId="0" borderId="0" xfId="1" applyFont="1" applyAlignment="1">
      <alignment horizontal="center" vertical="center"/>
    </xf>
    <xf numFmtId="0" fontId="15" fillId="0" borderId="31"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5" fillId="0" borderId="0" xfId="2" applyFont="1" applyBorder="1" applyAlignment="1">
      <alignment horizontal="left" vertical="center"/>
    </xf>
    <xf numFmtId="0" fontId="26" fillId="0" borderId="0" xfId="1" applyFont="1">
      <alignment vertical="center"/>
    </xf>
    <xf numFmtId="0" fontId="25" fillId="0" borderId="0" xfId="2" applyFont="1" applyBorder="1">
      <alignment vertical="center"/>
    </xf>
    <xf numFmtId="0" fontId="1"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5" fillId="0" borderId="1" xfId="1" applyFont="1" applyBorder="1" applyAlignment="1" applyProtection="1">
      <alignment horizontal="left" vertical="center"/>
      <protection locked="0"/>
    </xf>
    <xf numFmtId="0" fontId="1" fillId="0" borderId="1" xfId="1" applyFont="1" applyBorder="1" applyAlignment="1" applyProtection="1">
      <alignment horizontal="left" vertical="center"/>
      <protection locked="0"/>
    </xf>
    <xf numFmtId="0" fontId="0" fillId="0" borderId="1" xfId="0" applyBorder="1" applyAlignment="1" applyProtection="1">
      <alignment vertical="center"/>
      <protection locked="0"/>
    </xf>
    <xf numFmtId="0" fontId="1" fillId="0" borderId="2" xfId="1" applyFont="1" applyBorder="1" applyAlignment="1" applyProtection="1">
      <alignment horizontal="center" vertical="center" wrapText="1"/>
      <protection locked="0"/>
    </xf>
    <xf numFmtId="0" fontId="1" fillId="0" borderId="3" xfId="1" applyFont="1" applyBorder="1" applyAlignment="1" applyProtection="1">
      <alignment horizontal="center" vertical="center"/>
      <protection locked="0"/>
    </xf>
    <xf numFmtId="0" fontId="1" fillId="0" borderId="8" xfId="1" applyFont="1" applyBorder="1" applyAlignment="1" applyProtection="1">
      <alignment horizontal="center" vertical="center"/>
      <protection locked="0"/>
    </xf>
    <xf numFmtId="0" fontId="1" fillId="0" borderId="0" xfId="1" applyFont="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1" fillId="0" borderId="0" xfId="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1" fillId="0" borderId="6" xfId="1" applyFont="1" applyBorder="1" applyAlignment="1" applyProtection="1">
      <alignment horizontal="left" vertical="center"/>
      <protection locked="0"/>
    </xf>
    <xf numFmtId="0" fontId="1" fillId="0" borderId="7" xfId="1" applyFont="1" applyBorder="1" applyAlignment="1" applyProtection="1">
      <alignment horizontal="left" vertical="center"/>
      <protection locked="0"/>
    </xf>
    <xf numFmtId="0" fontId="1" fillId="0" borderId="10" xfId="1" applyFont="1" applyBorder="1" applyAlignment="1" applyProtection="1">
      <alignment horizontal="left" vertical="center"/>
      <protection locked="0"/>
    </xf>
    <xf numFmtId="0" fontId="1" fillId="0" borderId="11" xfId="1" applyFont="1" applyBorder="1" applyAlignment="1" applyProtection="1">
      <alignment horizontal="left" vertical="center"/>
      <protection locked="0"/>
    </xf>
    <xf numFmtId="0" fontId="1" fillId="0" borderId="12" xfId="1" applyFont="1" applyBorder="1" applyAlignment="1" applyProtection="1">
      <alignment horizontal="left" vertical="center"/>
      <protection locked="0"/>
    </xf>
    <xf numFmtId="0" fontId="1" fillId="0" borderId="9" xfId="1" applyFont="1" applyBorder="1" applyAlignment="1" applyProtection="1">
      <alignment horizontal="center" vertical="center"/>
      <protection locked="0"/>
    </xf>
    <xf numFmtId="0" fontId="1" fillId="0" borderId="13" xfId="1" applyFont="1" applyBorder="1" applyAlignment="1" applyProtection="1">
      <alignment horizontal="left" vertical="center"/>
      <protection locked="0"/>
    </xf>
    <xf numFmtId="0" fontId="1" fillId="0" borderId="14" xfId="1" applyFont="1" applyBorder="1" applyAlignment="1" applyProtection="1">
      <alignment horizontal="left" vertical="center"/>
      <protection locked="0"/>
    </xf>
    <xf numFmtId="0" fontId="10" fillId="0" borderId="14" xfId="1" applyFont="1" applyBorder="1" applyAlignment="1" applyProtection="1">
      <alignment horizontal="center" vertical="center" shrinkToFit="1"/>
      <protection locked="0"/>
    </xf>
    <xf numFmtId="0" fontId="5" fillId="0" borderId="14" xfId="1" applyFont="1" applyBorder="1" applyAlignment="1" applyProtection="1">
      <alignment horizontal="left" vertical="center" shrinkToFit="1"/>
      <protection locked="0"/>
    </xf>
    <xf numFmtId="0" fontId="1" fillId="0" borderId="14" xfId="1" applyFont="1" applyBorder="1" applyAlignment="1" applyProtection="1">
      <alignment horizontal="left" vertical="center" shrinkToFit="1"/>
      <protection locked="0"/>
    </xf>
    <xf numFmtId="0" fontId="1" fillId="0" borderId="15" xfId="1" applyFont="1" applyBorder="1" applyAlignment="1" applyProtection="1">
      <alignment horizontal="left" vertical="center" shrinkToFit="1"/>
      <protection locked="0"/>
    </xf>
    <xf numFmtId="0" fontId="1" fillId="0" borderId="10" xfId="1" applyFont="1" applyBorder="1" applyAlignment="1" applyProtection="1">
      <alignment horizontal="right" vertical="center"/>
      <protection locked="0"/>
    </xf>
    <xf numFmtId="0" fontId="1" fillId="0" borderId="11" xfId="1" applyFont="1" applyBorder="1" applyAlignment="1" applyProtection="1">
      <alignment horizontal="right" vertical="center"/>
      <protection locked="0"/>
    </xf>
    <xf numFmtId="0" fontId="10" fillId="0" borderId="11" xfId="1" applyFont="1" applyBorder="1" applyAlignment="1" applyProtection="1">
      <alignment horizontal="center" vertical="center" shrinkToFit="1"/>
      <protection locked="0"/>
    </xf>
    <xf numFmtId="0" fontId="5" fillId="0" borderId="11" xfId="1" applyFont="1" applyBorder="1" applyAlignment="1" applyProtection="1">
      <alignment horizontal="left" vertical="center" shrinkToFit="1"/>
      <protection locked="0"/>
    </xf>
    <xf numFmtId="0" fontId="1" fillId="0" borderId="11" xfId="1" applyFont="1" applyBorder="1" applyAlignment="1" applyProtection="1">
      <alignment horizontal="left" vertical="center" shrinkToFit="1"/>
      <protection locked="0"/>
    </xf>
    <xf numFmtId="0" fontId="1" fillId="0" borderId="12" xfId="1" applyFont="1" applyBorder="1" applyAlignment="1" applyProtection="1">
      <alignment horizontal="left" vertical="center" shrinkToFit="1"/>
      <protection locked="0"/>
    </xf>
    <xf numFmtId="0" fontId="0" fillId="0" borderId="1" xfId="0" applyBorder="1" applyAlignment="1" applyProtection="1">
      <alignment horizontal="center" vertical="center"/>
      <protection locked="0"/>
    </xf>
    <xf numFmtId="0" fontId="12" fillId="0" borderId="0" xfId="1" applyFont="1" applyAlignment="1">
      <alignment horizontal="center" vertical="center"/>
    </xf>
    <xf numFmtId="0" fontId="1" fillId="0" borderId="18" xfId="1" applyFont="1" applyBorder="1" applyAlignment="1" applyProtection="1">
      <alignment horizontal="center" vertical="center"/>
      <protection locked="0"/>
    </xf>
    <xf numFmtId="0" fontId="1" fillId="0" borderId="19" xfId="1" applyFont="1" applyBorder="1" applyAlignment="1" applyProtection="1">
      <alignment horizontal="center" vertical="center"/>
      <protection locked="0"/>
    </xf>
    <xf numFmtId="0" fontId="1" fillId="0" borderId="20" xfId="1" applyFont="1" applyBorder="1" applyAlignment="1" applyProtection="1">
      <alignment horizontal="center" vertical="center"/>
      <protection locked="0"/>
    </xf>
    <xf numFmtId="0" fontId="1" fillId="0" borderId="18" xfId="1" applyFont="1" applyBorder="1" applyAlignment="1" applyProtection="1">
      <alignment horizontal="left" vertical="center" shrinkToFit="1"/>
      <protection locked="0"/>
    </xf>
    <xf numFmtId="0" fontId="1" fillId="0" borderId="19" xfId="1" applyFont="1" applyBorder="1" applyAlignment="1" applyProtection="1">
      <alignment horizontal="left" vertical="center" shrinkToFit="1"/>
      <protection locked="0"/>
    </xf>
    <xf numFmtId="0" fontId="1" fillId="0" borderId="19" xfId="1" applyFont="1" applyBorder="1" applyAlignment="1" applyProtection="1">
      <alignment horizontal="left" vertical="center"/>
      <protection locked="0"/>
    </xf>
    <xf numFmtId="0" fontId="1" fillId="0" borderId="2" xfId="1" applyFont="1" applyBorder="1" applyAlignment="1" applyProtection="1">
      <alignment horizontal="center" vertical="center"/>
      <protection locked="0"/>
    </xf>
    <xf numFmtId="0" fontId="1" fillId="0" borderId="4" xfId="1" applyFont="1" applyBorder="1" applyAlignment="1" applyProtection="1">
      <alignment horizontal="center" vertical="center"/>
      <protection locked="0"/>
    </xf>
    <xf numFmtId="0" fontId="1" fillId="0" borderId="16" xfId="1" applyFont="1" applyBorder="1" applyAlignment="1" applyProtection="1">
      <alignment horizontal="center" vertical="center"/>
      <protection locked="0"/>
    </xf>
    <xf numFmtId="0" fontId="1" fillId="0" borderId="1" xfId="1" applyFont="1" applyBorder="1" applyAlignment="1" applyProtection="1">
      <alignment horizontal="center" vertical="center"/>
      <protection locked="0"/>
    </xf>
    <xf numFmtId="0" fontId="1" fillId="0" borderId="17" xfId="1" applyFont="1" applyBorder="1" applyAlignment="1" applyProtection="1">
      <alignment horizontal="center" vertical="center"/>
      <protection locked="0"/>
    </xf>
    <xf numFmtId="0" fontId="1" fillId="0" borderId="8" xfId="1" applyFont="1" applyBorder="1" applyAlignment="1" applyProtection="1">
      <alignment horizontal="left" vertical="center" shrinkToFit="1"/>
      <protection locked="0"/>
    </xf>
    <xf numFmtId="0" fontId="1" fillId="0" borderId="0" xfId="1" applyFont="1" applyBorder="1" applyAlignment="1" applyProtection="1">
      <alignment horizontal="left" vertical="center" shrinkToFit="1"/>
      <protection locked="0"/>
    </xf>
    <xf numFmtId="0" fontId="1" fillId="0" borderId="16"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6" xfId="1" applyFont="1" applyBorder="1" applyAlignment="1" applyProtection="1">
      <alignment horizontal="right" vertical="center"/>
      <protection locked="0"/>
    </xf>
    <xf numFmtId="0" fontId="1" fillId="0" borderId="1" xfId="1" applyFont="1" applyBorder="1" applyAlignment="1" applyProtection="1">
      <alignment horizontal="right" vertical="center"/>
      <protection locked="0"/>
    </xf>
    <xf numFmtId="0" fontId="20" fillId="0" borderId="0" xfId="1" applyFont="1" applyBorder="1" applyAlignment="1" applyProtection="1">
      <alignment horizontal="center" vertical="center" wrapText="1"/>
      <protection locked="0"/>
    </xf>
    <xf numFmtId="0" fontId="1" fillId="0" borderId="13" xfId="1" applyFont="1" applyBorder="1" applyAlignment="1" applyProtection="1">
      <alignment horizontal="center" vertical="center"/>
      <protection locked="0"/>
    </xf>
    <xf numFmtId="0" fontId="1" fillId="0" borderId="14" xfId="1" applyFont="1" applyBorder="1" applyAlignment="1" applyProtection="1">
      <alignment horizontal="center" vertical="center"/>
      <protection locked="0"/>
    </xf>
    <xf numFmtId="0" fontId="1" fillId="0" borderId="14" xfId="1" applyFont="1" applyBorder="1" applyAlignment="1" applyProtection="1">
      <alignment horizontal="right" vertical="center"/>
      <protection locked="0"/>
    </xf>
    <xf numFmtId="0" fontId="0" fillId="0" borderId="1" xfId="0" applyBorder="1" applyAlignment="1" applyProtection="1">
      <alignment vertical="center" shrinkToFit="1" readingOrder="1"/>
      <protection locked="0"/>
    </xf>
    <xf numFmtId="0" fontId="1" fillId="0" borderId="28" xfId="1" applyFont="1" applyBorder="1" applyAlignment="1" applyProtection="1">
      <alignment horizontal="left" vertical="center"/>
      <protection locked="0"/>
    </xf>
    <xf numFmtId="0" fontId="1" fillId="0" borderId="29" xfId="1" applyFont="1" applyBorder="1" applyAlignment="1" applyProtection="1">
      <alignment horizontal="left" vertical="center"/>
      <protection locked="0"/>
    </xf>
    <xf numFmtId="0" fontId="0" fillId="0" borderId="3" xfId="0" applyBorder="1" applyAlignment="1" applyProtection="1">
      <alignment horizontal="center" vertical="center" shrinkToFit="1"/>
      <protection locked="0"/>
    </xf>
    <xf numFmtId="0" fontId="21" fillId="0" borderId="3" xfId="1" applyFont="1" applyBorder="1" applyAlignment="1" applyProtection="1">
      <alignment horizontal="distributed" vertical="center"/>
      <protection locked="0"/>
    </xf>
    <xf numFmtId="0" fontId="21" fillId="0" borderId="0" xfId="1" applyFont="1" applyFill="1" applyBorder="1" applyAlignment="1" applyProtection="1">
      <alignment horizontal="distributed" vertical="center"/>
      <protection locked="0"/>
    </xf>
    <xf numFmtId="0" fontId="1" fillId="0" borderId="0" xfId="1" applyFont="1" applyFill="1" applyBorder="1" applyAlignment="1" applyProtection="1">
      <alignment horizontal="left" vertical="center"/>
      <protection locked="0"/>
    </xf>
    <xf numFmtId="0" fontId="1" fillId="0" borderId="3" xfId="1" applyFont="1" applyBorder="1" applyAlignment="1" applyProtection="1">
      <alignment horizontal="center" vertical="center" wrapText="1"/>
      <protection locked="0"/>
    </xf>
    <xf numFmtId="0" fontId="1" fillId="0" borderId="21" xfId="1" applyBorder="1" applyAlignment="1" applyProtection="1">
      <alignment horizontal="center" vertical="center"/>
      <protection locked="0"/>
    </xf>
    <xf numFmtId="0" fontId="1" fillId="0" borderId="21" xfId="1" applyFont="1" applyBorder="1" applyAlignment="1" applyProtection="1">
      <alignment horizontal="center" vertical="center"/>
      <protection locked="0"/>
    </xf>
    <xf numFmtId="0" fontId="1" fillId="0" borderId="22" xfId="1" applyFont="1" applyBorder="1" applyAlignment="1" applyProtection="1">
      <alignment horizontal="left" vertical="center"/>
      <protection locked="0"/>
    </xf>
    <xf numFmtId="0" fontId="1" fillId="0" borderId="23" xfId="1" applyFont="1" applyBorder="1" applyAlignment="1" applyProtection="1">
      <alignment horizontal="left" vertical="center"/>
      <protection locked="0"/>
    </xf>
    <xf numFmtId="0" fontId="1" fillId="0" borderId="24" xfId="1" applyFont="1" applyBorder="1" applyAlignment="1" applyProtection="1">
      <alignment horizontal="left" vertical="center"/>
      <protection locked="0"/>
    </xf>
    <xf numFmtId="0" fontId="1" fillId="0" borderId="25" xfId="1" applyFont="1" applyBorder="1" applyAlignment="1" applyProtection="1">
      <alignment horizontal="left" vertical="center"/>
      <protection locked="0"/>
    </xf>
    <xf numFmtId="0" fontId="1" fillId="0" borderId="26" xfId="1" applyFont="1" applyBorder="1" applyAlignment="1" applyProtection="1">
      <alignment horizontal="left" vertical="center"/>
      <protection locked="0"/>
    </xf>
    <xf numFmtId="0" fontId="1" fillId="0" borderId="27" xfId="1" applyFont="1" applyBorder="1" applyAlignment="1" applyProtection="1">
      <alignment horizontal="left" vertical="center"/>
      <protection locked="0"/>
    </xf>
    <xf numFmtId="0" fontId="1" fillId="0" borderId="18" xfId="1" applyFont="1" applyBorder="1" applyAlignment="1" applyProtection="1">
      <alignment horizontal="center" vertical="center" shrinkToFit="1"/>
      <protection locked="0"/>
    </xf>
    <xf numFmtId="0" fontId="1" fillId="0" borderId="19" xfId="1" applyFont="1" applyBorder="1" applyAlignment="1" applyProtection="1">
      <alignment horizontal="center" vertical="center" shrinkToFit="1"/>
      <protection locked="0"/>
    </xf>
    <xf numFmtId="0" fontId="1" fillId="0" borderId="20" xfId="1" applyFont="1" applyBorder="1" applyAlignment="1" applyProtection="1">
      <alignment horizontal="center" vertical="center" shrinkToFit="1"/>
      <protection locked="0"/>
    </xf>
    <xf numFmtId="0" fontId="1" fillId="0" borderId="2" xfId="1" applyFont="1" applyBorder="1" applyAlignment="1" applyProtection="1">
      <alignment horizontal="center" vertical="center" wrapText="1" shrinkToFit="1"/>
      <protection locked="0"/>
    </xf>
    <xf numFmtId="0" fontId="1" fillId="0" borderId="3" xfId="1" applyFont="1" applyBorder="1" applyAlignment="1" applyProtection="1">
      <alignment horizontal="center" vertical="center" wrapText="1" shrinkToFit="1"/>
      <protection locked="0"/>
    </xf>
    <xf numFmtId="0" fontId="1" fillId="0" borderId="4" xfId="1" applyFont="1" applyBorder="1" applyAlignment="1" applyProtection="1">
      <alignment horizontal="center" vertical="center" wrapText="1" shrinkToFit="1"/>
      <protection locked="0"/>
    </xf>
    <xf numFmtId="0" fontId="1" fillId="0" borderId="8" xfId="1" applyFont="1" applyBorder="1" applyAlignment="1" applyProtection="1">
      <alignment horizontal="center" vertical="center" wrapText="1" shrinkToFit="1"/>
      <protection locked="0"/>
    </xf>
    <xf numFmtId="0" fontId="1" fillId="0" borderId="0" xfId="1" applyFont="1" applyBorder="1" applyAlignment="1" applyProtection="1">
      <alignment horizontal="center" vertical="center" wrapText="1" shrinkToFit="1"/>
      <protection locked="0"/>
    </xf>
    <xf numFmtId="0" fontId="1" fillId="0" borderId="9" xfId="1" applyFont="1" applyBorder="1" applyAlignment="1" applyProtection="1">
      <alignment horizontal="center" vertical="center" wrapText="1" shrinkToFit="1"/>
      <protection locked="0"/>
    </xf>
    <xf numFmtId="0" fontId="1" fillId="0" borderId="16" xfId="1" applyFont="1" applyBorder="1" applyAlignment="1" applyProtection="1">
      <alignment horizontal="center" vertical="center" wrapText="1" shrinkToFit="1"/>
      <protection locked="0"/>
    </xf>
    <xf numFmtId="0" fontId="1" fillId="0" borderId="1" xfId="1" applyFont="1" applyBorder="1" applyAlignment="1" applyProtection="1">
      <alignment horizontal="center" vertical="center" wrapText="1" shrinkToFit="1"/>
      <protection locked="0"/>
    </xf>
    <xf numFmtId="0" fontId="1" fillId="0" borderId="2" xfId="1" applyFont="1" applyBorder="1" applyAlignment="1" applyProtection="1">
      <alignment horizontal="center" vertical="center" shrinkToFit="1"/>
      <protection locked="0"/>
    </xf>
    <xf numFmtId="0" fontId="1" fillId="0" borderId="3" xfId="1" applyFont="1" applyBorder="1" applyAlignment="1" applyProtection="1">
      <alignment horizontal="center" vertical="center" shrinkToFit="1"/>
      <protection locked="0"/>
    </xf>
    <xf numFmtId="0" fontId="1" fillId="0" borderId="4" xfId="1" applyFont="1" applyBorder="1" applyAlignment="1" applyProtection="1">
      <alignment horizontal="center" vertical="center" shrinkToFit="1"/>
      <protection locked="0"/>
    </xf>
    <xf numFmtId="0" fontId="1" fillId="0" borderId="8" xfId="1" applyFont="1" applyBorder="1" applyAlignment="1" applyProtection="1">
      <alignment horizontal="center" vertical="center" shrinkToFit="1"/>
      <protection locked="0"/>
    </xf>
    <xf numFmtId="0" fontId="1" fillId="0" borderId="0" xfId="1" applyFont="1" applyBorder="1" applyAlignment="1" applyProtection="1">
      <alignment horizontal="center" vertical="center" shrinkToFit="1"/>
      <protection locked="0"/>
    </xf>
    <xf numFmtId="0" fontId="1" fillId="0" borderId="9" xfId="1" applyFont="1" applyBorder="1" applyAlignment="1" applyProtection="1">
      <alignment horizontal="center" vertical="center" shrinkToFit="1"/>
      <protection locked="0"/>
    </xf>
    <xf numFmtId="0" fontId="1" fillId="0" borderId="16" xfId="1" applyFont="1" applyBorder="1" applyAlignment="1" applyProtection="1">
      <alignment horizontal="center" vertical="center" shrinkToFit="1"/>
      <protection locked="0"/>
    </xf>
    <xf numFmtId="0" fontId="1" fillId="0" borderId="1" xfId="1" applyFont="1" applyBorder="1" applyAlignment="1" applyProtection="1">
      <alignment horizontal="center" vertical="center" shrinkToFit="1"/>
      <protection locked="0"/>
    </xf>
    <xf numFmtId="0" fontId="1" fillId="0" borderId="17" xfId="1" applyFont="1" applyBorder="1" applyAlignment="1" applyProtection="1">
      <alignment horizontal="center" vertical="center" shrinkToFit="1"/>
      <protection locked="0"/>
    </xf>
    <xf numFmtId="0" fontId="1" fillId="0" borderId="0" xfId="1" applyFont="1" applyBorder="1" applyAlignment="1">
      <alignment horizontal="distributed" vertical="center" shrinkToFit="1"/>
    </xf>
    <xf numFmtId="0" fontId="1" fillId="0" borderId="8" xfId="1" applyFont="1" applyBorder="1" applyAlignment="1" applyProtection="1">
      <alignment horizontal="right" vertical="center" shrinkToFit="1"/>
      <protection locked="0"/>
    </xf>
    <xf numFmtId="0" fontId="1" fillId="0" borderId="0" xfId="1" applyFont="1" applyBorder="1" applyAlignment="1" applyProtection="1">
      <alignment horizontal="right" vertical="center" shrinkToFit="1"/>
      <protection locked="0"/>
    </xf>
    <xf numFmtId="0" fontId="1" fillId="0" borderId="9" xfId="1" applyFont="1" applyBorder="1" applyAlignment="1" applyProtection="1">
      <alignment horizontal="left" vertical="center" shrinkToFit="1"/>
      <protection locked="0"/>
    </xf>
    <xf numFmtId="0" fontId="1" fillId="0" borderId="2" xfId="1" applyFont="1" applyBorder="1" applyAlignment="1" applyProtection="1">
      <alignment horizontal="right" vertical="center" shrinkToFit="1"/>
      <protection locked="0"/>
    </xf>
    <xf numFmtId="0" fontId="1" fillId="0" borderId="3" xfId="1" applyFont="1" applyBorder="1" applyAlignment="1" applyProtection="1">
      <alignment horizontal="right" vertical="center" shrinkToFit="1"/>
      <protection locked="0"/>
    </xf>
    <xf numFmtId="0" fontId="1" fillId="0" borderId="3" xfId="1" applyFont="1" applyBorder="1" applyAlignment="1" applyProtection="1">
      <alignment horizontal="left" vertical="center" shrinkToFit="1"/>
      <protection locked="0"/>
    </xf>
    <xf numFmtId="0" fontId="1" fillId="0" borderId="4" xfId="1" applyFont="1" applyBorder="1" applyAlignment="1" applyProtection="1">
      <alignment horizontal="left" vertical="center" shrinkToFit="1"/>
      <protection locked="0"/>
    </xf>
    <xf numFmtId="0" fontId="1" fillId="0" borderId="8" xfId="1" applyFont="1" applyBorder="1" applyAlignment="1" applyProtection="1">
      <alignment horizontal="left" vertical="center"/>
      <protection locked="0"/>
    </xf>
    <xf numFmtId="0" fontId="1" fillId="0" borderId="0" xfId="1" applyFont="1" applyBorder="1" applyAlignment="1" applyProtection="1">
      <alignment horizontal="left" vertical="center"/>
      <protection locked="0"/>
    </xf>
    <xf numFmtId="0" fontId="1" fillId="0" borderId="9" xfId="1" applyFont="1" applyBorder="1" applyAlignment="1" applyProtection="1">
      <alignment horizontal="left" vertical="center"/>
      <protection locked="0"/>
    </xf>
    <xf numFmtId="0" fontId="1" fillId="0" borderId="0" xfId="1" quotePrefix="1" applyFont="1" applyBorder="1" applyAlignment="1" applyProtection="1">
      <alignment horizontal="center" vertical="center"/>
      <protection locked="0"/>
    </xf>
    <xf numFmtId="0" fontId="1" fillId="0" borderId="2" xfId="1" applyBorder="1" applyAlignment="1" applyProtection="1">
      <alignment horizontal="center" vertical="center" wrapText="1"/>
      <protection locked="0"/>
    </xf>
    <xf numFmtId="0" fontId="1" fillId="0" borderId="8" xfId="1" applyFont="1" applyBorder="1" applyAlignment="1" applyProtection="1">
      <alignment horizontal="center" vertical="center" wrapText="1"/>
      <protection locked="0"/>
    </xf>
    <xf numFmtId="0" fontId="1" fillId="0" borderId="0" xfId="1" applyFont="1" applyBorder="1" applyAlignment="1" applyProtection="1">
      <alignment horizontal="center" vertical="center" wrapText="1"/>
      <protection locked="0"/>
    </xf>
    <xf numFmtId="0" fontId="1" fillId="0" borderId="16" xfId="1" applyFont="1" applyBorder="1" applyAlignment="1" applyProtection="1">
      <alignment horizontal="center" vertical="center" wrapText="1"/>
      <protection locked="0"/>
    </xf>
    <xf numFmtId="0" fontId="1" fillId="0" borderId="1" xfId="1" applyFont="1" applyBorder="1" applyAlignment="1" applyProtection="1">
      <alignment horizontal="center" vertical="center" wrapText="1"/>
      <protection locked="0"/>
    </xf>
    <xf numFmtId="0" fontId="1" fillId="0" borderId="16" xfId="1" applyFont="1" applyBorder="1" applyAlignment="1" applyProtection="1">
      <alignment horizontal="center" vertical="center"/>
    </xf>
    <xf numFmtId="0" fontId="1" fillId="0" borderId="1" xfId="1" applyFont="1" applyBorder="1" applyAlignment="1" applyProtection="1">
      <alignment horizontal="center" vertical="center"/>
    </xf>
    <xf numFmtId="0" fontId="1" fillId="0" borderId="8" xfId="1" applyBorder="1" applyAlignment="1" applyProtection="1">
      <alignment horizontal="distributed" vertical="center"/>
      <protection locked="0"/>
    </xf>
    <xf numFmtId="0" fontId="1" fillId="0" borderId="0" xfId="1" applyFont="1" applyBorder="1" applyAlignment="1" applyProtection="1">
      <alignment horizontal="distributed" vertical="center"/>
      <protection locked="0"/>
    </xf>
    <xf numFmtId="0" fontId="1" fillId="0" borderId="16" xfId="1" applyFont="1" applyBorder="1" applyAlignment="1" applyProtection="1">
      <alignment horizontal="distributed" vertical="center"/>
      <protection locked="0"/>
    </xf>
    <xf numFmtId="0" fontId="1" fillId="0" borderId="1" xfId="1" applyFont="1" applyBorder="1" applyAlignment="1" applyProtection="1">
      <alignment horizontal="distributed" vertical="center"/>
      <protection locked="0"/>
    </xf>
    <xf numFmtId="0" fontId="1" fillId="0" borderId="17" xfId="1" applyFont="1" applyBorder="1" applyAlignment="1" applyProtection="1">
      <alignment horizontal="left" vertical="center"/>
      <protection locked="0"/>
    </xf>
    <xf numFmtId="0" fontId="1" fillId="0" borderId="2" xfId="1" applyBorder="1" applyAlignment="1" applyProtection="1">
      <alignment horizontal="distributed" vertical="center"/>
      <protection locked="0"/>
    </xf>
    <xf numFmtId="0" fontId="1" fillId="0" borderId="3" xfId="1" applyFont="1" applyBorder="1" applyAlignment="1" applyProtection="1">
      <alignment horizontal="distributed" vertical="center"/>
      <protection locked="0"/>
    </xf>
    <xf numFmtId="0" fontId="1" fillId="0" borderId="2" xfId="1" applyFont="1" applyBorder="1" applyAlignment="1" applyProtection="1">
      <alignment vertical="center" shrinkToFit="1"/>
      <protection locked="0"/>
    </xf>
    <xf numFmtId="0" fontId="1" fillId="0" borderId="3" xfId="1" applyFont="1" applyBorder="1" applyAlignment="1" applyProtection="1">
      <alignment vertical="center" shrinkToFit="1"/>
      <protection locked="0"/>
    </xf>
    <xf numFmtId="0" fontId="1" fillId="0" borderId="8" xfId="1" applyFont="1" applyBorder="1" applyAlignment="1" applyProtection="1">
      <alignment horizontal="center" vertical="center"/>
    </xf>
    <xf numFmtId="0" fontId="1" fillId="0" borderId="0" xfId="1" applyFont="1" applyBorder="1" applyAlignment="1" applyProtection="1">
      <alignment horizontal="center" vertical="center"/>
    </xf>
    <xf numFmtId="176" fontId="1" fillId="0" borderId="0" xfId="1" applyNumberFormat="1" applyFont="1" applyBorder="1" applyAlignment="1" applyProtection="1">
      <alignment horizontal="center" vertical="center"/>
    </xf>
    <xf numFmtId="0" fontId="1" fillId="0" borderId="1" xfId="1" applyFont="1" applyBorder="1" applyAlignment="1" applyProtection="1">
      <alignment horizontal="left" vertical="center"/>
    </xf>
    <xf numFmtId="58" fontId="1" fillId="0" borderId="8" xfId="1" applyNumberFormat="1" applyFont="1" applyBorder="1" applyAlignment="1" applyProtection="1">
      <alignment horizontal="center" vertical="center"/>
      <protection locked="0"/>
    </xf>
    <xf numFmtId="58" fontId="1" fillId="0" borderId="0" xfId="1" applyNumberFormat="1" applyFont="1" applyBorder="1" applyAlignment="1" applyProtection="1">
      <alignment horizontal="center" vertical="center"/>
      <protection locked="0"/>
    </xf>
    <xf numFmtId="58" fontId="1" fillId="0" borderId="9" xfId="1" applyNumberFormat="1" applyFont="1" applyBorder="1" applyAlignment="1" applyProtection="1">
      <alignment horizontal="center" vertical="center"/>
      <protection locked="0"/>
    </xf>
    <xf numFmtId="0" fontId="1" fillId="0" borderId="2" xfId="1" applyFont="1" applyBorder="1" applyAlignment="1" applyProtection="1">
      <alignment horizontal="left" vertical="center"/>
      <protection locked="0"/>
    </xf>
    <xf numFmtId="0" fontId="1" fillId="0" borderId="3" xfId="1" applyFont="1" applyBorder="1" applyAlignment="1" applyProtection="1">
      <alignment horizontal="left" vertical="center"/>
      <protection locked="0"/>
    </xf>
    <xf numFmtId="0" fontId="1" fillId="0" borderId="4" xfId="1" applyFont="1" applyBorder="1" applyAlignment="1" applyProtection="1">
      <alignment horizontal="left" vertical="center"/>
      <protection locked="0"/>
    </xf>
    <xf numFmtId="0" fontId="1" fillId="0" borderId="16" xfId="1" applyFont="1" applyBorder="1" applyAlignment="1" applyProtection="1">
      <alignment horizontal="right" vertical="center" shrinkToFit="1"/>
      <protection locked="0"/>
    </xf>
    <xf numFmtId="0" fontId="1" fillId="0" borderId="1" xfId="1" applyFont="1" applyBorder="1" applyAlignment="1" applyProtection="1">
      <alignment horizontal="right" vertical="center" shrinkToFit="1"/>
      <protection locked="0"/>
    </xf>
    <xf numFmtId="0" fontId="1" fillId="0" borderId="17" xfId="1" applyFont="1" applyBorder="1" applyAlignment="1" applyProtection="1">
      <alignment horizontal="left" vertical="center" shrinkToFit="1"/>
      <protection locked="0"/>
    </xf>
    <xf numFmtId="0" fontId="1" fillId="0" borderId="0" xfId="1" applyBorder="1" applyAlignment="1">
      <alignment horizontal="center" vertical="center"/>
    </xf>
    <xf numFmtId="0" fontId="1" fillId="0" borderId="0" xfId="1" applyFont="1" applyBorder="1" applyAlignment="1">
      <alignment horizontal="center" vertical="center"/>
    </xf>
    <xf numFmtId="0" fontId="1" fillId="0" borderId="9" xfId="1" applyFont="1" applyBorder="1" applyAlignment="1">
      <alignment horizontal="center"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0" fillId="0" borderId="11" xfId="1" applyFont="1" applyBorder="1" applyAlignment="1">
      <alignment horizontal="center" vertical="center" shrinkToFit="1"/>
    </xf>
    <xf numFmtId="0" fontId="16" fillId="0" borderId="11" xfId="1" applyFont="1" applyBorder="1" applyAlignment="1">
      <alignment horizontal="left" vertical="center" shrinkToFit="1"/>
    </xf>
    <xf numFmtId="0" fontId="15" fillId="0" borderId="11" xfId="1" applyFont="1" applyBorder="1" applyAlignment="1">
      <alignment horizontal="left" vertical="center" shrinkToFit="1"/>
    </xf>
    <xf numFmtId="0" fontId="15" fillId="0" borderId="12" xfId="1" applyFont="1" applyBorder="1" applyAlignment="1">
      <alignment horizontal="left" vertical="center" shrinkToFit="1"/>
    </xf>
    <xf numFmtId="0" fontId="1" fillId="0" borderId="0" xfId="1" applyFont="1" applyAlignment="1">
      <alignment horizontal="left" vertical="center"/>
    </xf>
    <xf numFmtId="0" fontId="4" fillId="0" borderId="0" xfId="1" applyFont="1" applyAlignment="1">
      <alignment horizontal="center" vertical="center"/>
    </xf>
    <xf numFmtId="0" fontId="5" fillId="0" borderId="1" xfId="1" applyFont="1" applyBorder="1" applyAlignment="1">
      <alignment horizontal="left" vertical="center"/>
    </xf>
    <xf numFmtId="0" fontId="1" fillId="0" borderId="1" xfId="1" applyFont="1" applyBorder="1" applyAlignment="1">
      <alignment horizontal="left" vertical="center"/>
    </xf>
    <xf numFmtId="0" fontId="0" fillId="0" borderId="1" xfId="0"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9" xfId="1" applyBorder="1" applyAlignment="1">
      <alignment horizontal="center"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5" fillId="0" borderId="12" xfId="1" applyFont="1" applyBorder="1" applyAlignment="1">
      <alignment horizontal="left" vertical="center"/>
    </xf>
    <xf numFmtId="0" fontId="1" fillId="0" borderId="13" xfId="1" applyFont="1" applyBorder="1" applyAlignment="1">
      <alignment horizontal="left" vertical="center"/>
    </xf>
    <xf numFmtId="0" fontId="1" fillId="0" borderId="14" xfId="1" applyFont="1" applyBorder="1" applyAlignment="1">
      <alignment horizontal="left" vertical="center"/>
    </xf>
    <xf numFmtId="0" fontId="1" fillId="0" borderId="18"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18" xfId="1" applyFont="1" applyBorder="1" applyAlignment="1">
      <alignment horizontal="left" vertical="center" shrinkToFit="1"/>
    </xf>
    <xf numFmtId="0" fontId="1" fillId="0" borderId="19" xfId="1" applyFont="1" applyBorder="1" applyAlignment="1">
      <alignment horizontal="left" vertical="center" shrinkToFit="1"/>
    </xf>
    <xf numFmtId="0" fontId="1" fillId="0" borderId="19" xfId="1" applyFont="1" applyBorder="1" applyAlignment="1">
      <alignment horizontal="left" vertical="center"/>
    </xf>
    <xf numFmtId="0" fontId="1" fillId="0" borderId="16" xfId="1" applyFont="1" applyBorder="1" applyAlignment="1">
      <alignment horizontal="center" vertical="center"/>
    </xf>
    <xf numFmtId="0" fontId="1" fillId="0" borderId="1" xfId="1" applyFont="1" applyBorder="1" applyAlignment="1">
      <alignment horizontal="center" vertical="center"/>
    </xf>
    <xf numFmtId="0" fontId="1" fillId="0" borderId="17" xfId="1" applyFont="1" applyBorder="1" applyAlignment="1">
      <alignment horizontal="center" vertical="center"/>
    </xf>
    <xf numFmtId="0" fontId="15" fillId="0" borderId="8" xfId="1" applyFont="1" applyBorder="1" applyAlignment="1">
      <alignment horizontal="left" vertical="center" shrinkToFit="1"/>
    </xf>
    <xf numFmtId="0" fontId="15" fillId="0" borderId="0" xfId="1" applyFont="1" applyBorder="1" applyAlignment="1">
      <alignment horizontal="left" vertical="center" shrinkToFit="1"/>
    </xf>
    <xf numFmtId="0" fontId="11" fillId="0" borderId="0" xfId="1" applyFont="1" applyBorder="1" applyAlignment="1">
      <alignment horizontal="center" vertical="center" wrapText="1"/>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5" fillId="0" borderId="14" xfId="1" applyFont="1" applyBorder="1" applyAlignment="1">
      <alignment horizontal="left" vertical="center"/>
    </xf>
    <xf numFmtId="0" fontId="10" fillId="0" borderId="14" xfId="1" applyFont="1" applyBorder="1" applyAlignment="1">
      <alignment horizontal="center" vertical="center" shrinkToFit="1"/>
    </xf>
    <xf numFmtId="0" fontId="16" fillId="0" borderId="14" xfId="1" applyFont="1" applyBorder="1" applyAlignment="1">
      <alignment horizontal="left" vertical="center" shrinkToFit="1"/>
    </xf>
    <xf numFmtId="0" fontId="15" fillId="0" borderId="14" xfId="1" applyFont="1" applyBorder="1" applyAlignment="1">
      <alignment horizontal="left" vertical="center" shrinkToFit="1"/>
    </xf>
    <xf numFmtId="0" fontId="15" fillId="0" borderId="15" xfId="1" applyFont="1" applyBorder="1" applyAlignment="1">
      <alignment horizontal="left" vertical="center" shrinkToFit="1"/>
    </xf>
    <xf numFmtId="0" fontId="1" fillId="0" borderId="33" xfId="1" applyFont="1" applyBorder="1" applyAlignment="1">
      <alignment horizontal="right" vertical="center"/>
    </xf>
    <xf numFmtId="0" fontId="1" fillId="0" borderId="34" xfId="1" applyFont="1" applyBorder="1" applyAlignment="1">
      <alignment horizontal="right" vertical="center"/>
    </xf>
    <xf numFmtId="0" fontId="15" fillId="0" borderId="34" xfId="1" applyFont="1" applyBorder="1" applyAlignment="1">
      <alignment horizontal="left" vertical="center"/>
    </xf>
    <xf numFmtId="0" fontId="10" fillId="0" borderId="34" xfId="1" applyFont="1" applyBorder="1" applyAlignment="1">
      <alignment horizontal="center" vertical="center" shrinkToFit="1"/>
    </xf>
    <xf numFmtId="0" fontId="16" fillId="0" borderId="34" xfId="1" applyFont="1" applyBorder="1" applyAlignment="1">
      <alignment horizontal="left" vertical="center" shrinkToFit="1"/>
    </xf>
    <xf numFmtId="0" fontId="15" fillId="0" borderId="34" xfId="1" applyFont="1" applyBorder="1" applyAlignment="1">
      <alignment horizontal="left" vertical="center" shrinkToFit="1"/>
    </xf>
    <xf numFmtId="0" fontId="15" fillId="0" borderId="35" xfId="1" applyFont="1" applyBorder="1" applyAlignment="1">
      <alignment horizontal="left" vertical="center" shrinkToFit="1"/>
    </xf>
    <xf numFmtId="0" fontId="1" fillId="0" borderId="3" xfId="1" applyFont="1" applyBorder="1" applyAlignment="1">
      <alignment horizontal="center" vertical="center" wrapText="1"/>
    </xf>
    <xf numFmtId="0" fontId="1" fillId="0" borderId="4" xfId="1" applyFont="1" applyBorder="1" applyAlignment="1">
      <alignment horizontal="center" vertical="center"/>
    </xf>
    <xf numFmtId="0" fontId="1" fillId="0" borderId="21" xfId="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left" vertical="center"/>
    </xf>
    <xf numFmtId="0" fontId="1" fillId="0" borderId="23" xfId="1" applyFont="1" applyBorder="1" applyAlignment="1">
      <alignment horizontal="left" vertical="center"/>
    </xf>
    <xf numFmtId="0" fontId="1" fillId="0" borderId="24" xfId="1" applyFont="1" applyBorder="1" applyAlignment="1">
      <alignment horizontal="left" vertical="center"/>
    </xf>
    <xf numFmtId="0" fontId="1" fillId="0" borderId="25" xfId="1" applyFont="1" applyBorder="1" applyAlignment="1">
      <alignment horizontal="left" vertical="center"/>
    </xf>
    <xf numFmtId="0" fontId="1" fillId="0" borderId="26" xfId="1" applyFont="1" applyBorder="1" applyAlignment="1">
      <alignment horizontal="left" vertical="center"/>
    </xf>
    <xf numFmtId="0" fontId="1" fillId="0" borderId="27" xfId="1" applyFont="1" applyBorder="1" applyAlignment="1">
      <alignment horizontal="left" vertical="center"/>
    </xf>
    <xf numFmtId="0" fontId="1" fillId="0" borderId="2" xfId="1" applyFont="1" applyBorder="1" applyAlignment="1">
      <alignment horizontal="center" vertical="center" wrapText="1"/>
    </xf>
    <xf numFmtId="0" fontId="1" fillId="0" borderId="18" xfId="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3"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16" xfId="1" applyFont="1" applyBorder="1" applyAlignment="1">
      <alignment horizontal="right" vertical="center" shrinkToFit="1"/>
    </xf>
    <xf numFmtId="0" fontId="1" fillId="0" borderId="1" xfId="1" applyFont="1" applyBorder="1" applyAlignment="1">
      <alignment horizontal="right" vertical="center" shrinkToFit="1"/>
    </xf>
    <xf numFmtId="0" fontId="1" fillId="0" borderId="1" xfId="1" applyFont="1" applyBorder="1" applyAlignment="1">
      <alignment horizontal="left" vertical="center" shrinkToFit="1"/>
    </xf>
    <xf numFmtId="0" fontId="1" fillId="0" borderId="17" xfId="1" applyFont="1" applyBorder="1" applyAlignment="1">
      <alignment horizontal="left" vertical="center" shrinkToFit="1"/>
    </xf>
    <xf numFmtId="0" fontId="1" fillId="0" borderId="2" xfId="1" applyFont="1" applyBorder="1" applyAlignment="1">
      <alignment horizontal="center" vertical="center" wrapText="1" shrinkToFit="1"/>
    </xf>
    <xf numFmtId="0" fontId="1" fillId="0" borderId="3" xfId="1" applyFont="1" applyBorder="1" applyAlignment="1">
      <alignment horizontal="center" vertical="center" wrapText="1" shrinkToFit="1"/>
    </xf>
    <xf numFmtId="0" fontId="1" fillId="0" borderId="4" xfId="1" applyFont="1" applyBorder="1" applyAlignment="1">
      <alignment horizontal="center" vertical="center" wrapText="1" shrinkToFit="1"/>
    </xf>
    <xf numFmtId="0" fontId="1" fillId="0" borderId="8" xfId="1" applyFont="1" applyBorder="1" applyAlignment="1">
      <alignment horizontal="center" vertical="center" wrapText="1" shrinkToFit="1"/>
    </xf>
    <xf numFmtId="0" fontId="1" fillId="0" borderId="0" xfId="1" applyFont="1" applyBorder="1" applyAlignment="1">
      <alignment horizontal="center" vertical="center" wrapText="1" shrinkToFit="1"/>
    </xf>
    <xf numFmtId="0" fontId="1" fillId="0" borderId="9" xfId="1" applyFont="1" applyBorder="1" applyAlignment="1">
      <alignment horizontal="center" vertical="center" wrapText="1" shrinkToFit="1"/>
    </xf>
    <xf numFmtId="0" fontId="1" fillId="0" borderId="16" xfId="1" applyFont="1" applyBorder="1" applyAlignment="1">
      <alignment horizontal="center" vertical="center" wrapText="1" shrinkToFit="1"/>
    </xf>
    <xf numFmtId="0" fontId="1" fillId="0" borderId="1" xfId="1" applyFont="1" applyBorder="1" applyAlignment="1">
      <alignment horizontal="center" vertical="center" wrapText="1" shrinkToFit="1"/>
    </xf>
    <xf numFmtId="0" fontId="1" fillId="0" borderId="16"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17" xfId="1" applyFont="1" applyBorder="1" applyAlignment="1">
      <alignment horizontal="center" vertical="center" shrinkToFit="1"/>
    </xf>
    <xf numFmtId="0" fontId="1" fillId="0" borderId="8" xfId="1" applyFont="1" applyBorder="1" applyAlignment="1">
      <alignment horizontal="right" vertical="center" shrinkToFit="1"/>
    </xf>
    <xf numFmtId="0" fontId="1" fillId="0" borderId="0" xfId="1" applyFont="1" applyBorder="1" applyAlignment="1">
      <alignment horizontal="right" vertical="center" shrinkToFit="1"/>
    </xf>
    <xf numFmtId="0" fontId="1" fillId="0" borderId="0" xfId="1" applyFont="1" applyBorder="1" applyAlignment="1">
      <alignment horizontal="left" vertical="center" shrinkToFit="1"/>
    </xf>
    <xf numFmtId="0" fontId="1" fillId="0" borderId="9" xfId="1" applyFont="1" applyBorder="1" applyAlignment="1">
      <alignment horizontal="left" vertical="center" shrinkToFit="1"/>
    </xf>
    <xf numFmtId="0" fontId="1" fillId="0" borderId="2" xfId="1" applyFont="1" applyBorder="1" applyAlignment="1">
      <alignment horizontal="right" vertical="center" shrinkToFit="1"/>
    </xf>
    <xf numFmtId="0" fontId="1" fillId="0" borderId="3" xfId="1" applyFont="1" applyBorder="1" applyAlignment="1">
      <alignment horizontal="right" vertical="center" shrinkToFit="1"/>
    </xf>
    <xf numFmtId="0" fontId="1" fillId="0" borderId="3" xfId="1" applyFont="1" applyBorder="1" applyAlignment="1">
      <alignment horizontal="left" vertical="center" shrinkToFit="1"/>
    </xf>
    <xf numFmtId="0" fontId="1" fillId="0" borderId="4" xfId="1" applyFont="1" applyBorder="1" applyAlignment="1">
      <alignment horizontal="left" vertical="center" shrinkToFit="1"/>
    </xf>
    <xf numFmtId="0" fontId="1" fillId="0" borderId="2" xfId="1" applyBorder="1" applyAlignment="1">
      <alignment horizontal="center" vertical="center" wrapText="1"/>
    </xf>
    <xf numFmtId="0" fontId="1" fillId="0" borderId="8" xfId="1" applyFont="1" applyBorder="1" applyAlignment="1">
      <alignment horizontal="center" vertical="center" wrapText="1"/>
    </xf>
    <xf numFmtId="0" fontId="1" fillId="0" borderId="0"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 xfId="1" applyFont="1" applyBorder="1" applyAlignment="1">
      <alignment horizontal="center" vertical="center" wrapText="1"/>
    </xf>
    <xf numFmtId="0" fontId="15" fillId="0" borderId="3" xfId="1" applyFont="1" applyBorder="1" applyAlignment="1">
      <alignment horizontal="center" vertical="center" shrinkToFit="1"/>
    </xf>
    <xf numFmtId="0" fontId="15" fillId="0" borderId="8" xfId="1" applyFont="1" applyBorder="1" applyAlignment="1">
      <alignment horizontal="left" vertical="center"/>
    </xf>
    <xf numFmtId="0" fontId="15" fillId="0" borderId="0" xfId="1" applyFont="1" applyBorder="1" applyAlignment="1">
      <alignment horizontal="left" vertical="center"/>
    </xf>
    <xf numFmtId="0" fontId="15" fillId="0" borderId="9" xfId="1" applyFont="1" applyBorder="1" applyAlignment="1">
      <alignment horizontal="left" vertical="center"/>
    </xf>
    <xf numFmtId="0" fontId="1" fillId="0" borderId="8" xfId="1" applyFont="1" applyBorder="1" applyAlignment="1">
      <alignment horizontal="left" vertical="center"/>
    </xf>
    <xf numFmtId="0" fontId="1" fillId="0" borderId="0" xfId="1" applyFont="1" applyBorder="1" applyAlignment="1">
      <alignment horizontal="left" vertical="center"/>
    </xf>
    <xf numFmtId="0" fontId="15" fillId="0" borderId="0" xfId="1" quotePrefix="1" applyFont="1" applyBorder="1" applyAlignment="1">
      <alignment horizontal="center" vertical="center"/>
    </xf>
    <xf numFmtId="0" fontId="1" fillId="0" borderId="8" xfId="1" applyBorder="1" applyAlignment="1">
      <alignment horizontal="distributed" vertical="center"/>
    </xf>
    <xf numFmtId="0" fontId="1" fillId="0" borderId="0" xfId="1" applyFont="1" applyBorder="1" applyAlignment="1">
      <alignment horizontal="distributed" vertical="center"/>
    </xf>
    <xf numFmtId="0" fontId="1" fillId="0" borderId="16" xfId="1" applyFont="1" applyBorder="1" applyAlignment="1">
      <alignment horizontal="distributed" vertical="center"/>
    </xf>
    <xf numFmtId="0" fontId="1" fillId="0" borderId="1" xfId="1" applyFont="1" applyBorder="1" applyAlignment="1">
      <alignment horizontal="distributed" vertical="center"/>
    </xf>
    <xf numFmtId="0" fontId="18" fillId="0" borderId="1" xfId="1" applyFont="1" applyBorder="1" applyAlignment="1">
      <alignment horizontal="left" vertical="center"/>
    </xf>
    <xf numFmtId="0" fontId="1" fillId="0" borderId="17" xfId="1" applyFont="1" applyBorder="1" applyAlignment="1">
      <alignment horizontal="left" vertical="center"/>
    </xf>
    <xf numFmtId="0" fontId="18" fillId="0" borderId="16" xfId="1" applyFont="1" applyBorder="1" applyAlignment="1">
      <alignment horizontal="center" vertical="center"/>
    </xf>
    <xf numFmtId="0" fontId="18" fillId="0" borderId="1" xfId="1" applyFont="1" applyBorder="1" applyAlignment="1">
      <alignment horizontal="center" vertical="center"/>
    </xf>
    <xf numFmtId="0" fontId="15" fillId="0" borderId="16" xfId="1" applyFont="1" applyBorder="1" applyAlignment="1">
      <alignment horizontal="center" vertical="center"/>
    </xf>
    <xf numFmtId="0" fontId="15" fillId="0" borderId="1" xfId="1" applyFont="1" applyBorder="1" applyAlignment="1">
      <alignment horizontal="center" vertical="center"/>
    </xf>
    <xf numFmtId="0" fontId="15" fillId="0" borderId="17" xfId="1" applyFont="1" applyBorder="1" applyAlignment="1">
      <alignment horizontal="center" vertical="center"/>
    </xf>
    <xf numFmtId="0" fontId="1" fillId="0" borderId="2" xfId="1" applyBorder="1" applyAlignment="1">
      <alignment horizontal="distributed" vertical="center"/>
    </xf>
    <xf numFmtId="0" fontId="1" fillId="0" borderId="3" xfId="1" applyFont="1" applyBorder="1" applyAlignment="1">
      <alignment horizontal="distributed" vertical="center"/>
    </xf>
    <xf numFmtId="176" fontId="1" fillId="0" borderId="0" xfId="1" applyNumberFormat="1" applyFont="1" applyBorder="1" applyAlignment="1">
      <alignment horizontal="center" vertical="center"/>
    </xf>
    <xf numFmtId="0" fontId="19" fillId="0" borderId="1" xfId="1" applyFont="1" applyBorder="1" applyAlignment="1">
      <alignment horizontal="left" vertical="center"/>
    </xf>
    <xf numFmtId="58" fontId="15" fillId="0" borderId="8" xfId="1" applyNumberFormat="1" applyFont="1" applyBorder="1" applyAlignment="1">
      <alignment horizontal="center" vertical="center"/>
    </xf>
    <xf numFmtId="58" fontId="15" fillId="0" borderId="0" xfId="1" applyNumberFormat="1" applyFont="1" applyBorder="1" applyAlignment="1">
      <alignment horizontal="center" vertical="center"/>
    </xf>
    <xf numFmtId="58" fontId="15" fillId="0" borderId="9" xfId="1" applyNumberFormat="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horizontal="center" vertical="center"/>
    </xf>
    <xf numFmtId="0" fontId="15" fillId="0" borderId="9" xfId="1" applyFont="1" applyBorder="1" applyAlignment="1">
      <alignment horizontal="center" vertical="center"/>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4" xfId="1" applyFont="1" applyBorder="1" applyAlignment="1">
      <alignment horizontal="left" vertical="center"/>
    </xf>
  </cellXfs>
  <cellStyles count="3">
    <cellStyle name="標準" xfId="0" builtinId="0"/>
    <cellStyle name="標準 4" xfId="1" xr:uid="{00000000-0005-0000-0000-000001000000}"/>
    <cellStyle name="標準 5" xfId="2" xr:uid="{9346C180-45EA-4320-8E78-1779269EC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8</xdr:row>
      <xdr:rowOff>0</xdr:rowOff>
    </xdr:from>
    <xdr:to>
      <xdr:col>6</xdr:col>
      <xdr:colOff>60960</xdr:colOff>
      <xdr:row>10</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18288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15</xdr:row>
          <xdr:rowOff>121920</xdr:rowOff>
        </xdr:from>
        <xdr:to>
          <xdr:col>11</xdr:col>
          <xdr:colOff>68580</xdr:colOff>
          <xdr:row>16</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17</xdr:row>
          <xdr:rowOff>114300</xdr:rowOff>
        </xdr:from>
        <xdr:to>
          <xdr:col>10</xdr:col>
          <xdr:colOff>137160</xdr:colOff>
          <xdr:row>18</xdr:row>
          <xdr:rowOff>121920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60960</xdr:colOff>
      <xdr:row>8</xdr:row>
      <xdr:rowOff>0</xdr:rowOff>
    </xdr:from>
    <xdr:to>
      <xdr:col>6</xdr:col>
      <xdr:colOff>60960</xdr:colOff>
      <xdr:row>10</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60960" y="1828800"/>
          <a:ext cx="100584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6</xdr:col>
      <xdr:colOff>60960</xdr:colOff>
      <xdr:row>11</xdr:row>
      <xdr:rowOff>9525</xdr:rowOff>
    </xdr:from>
    <xdr:to>
      <xdr:col>9</xdr:col>
      <xdr:colOff>32385</xdr:colOff>
      <xdr:row>12</xdr:row>
      <xdr:rowOff>27455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066800" y="2295525"/>
          <a:ext cx="47434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13</xdr:col>
      <xdr:colOff>112395</xdr:colOff>
      <xdr:row>10</xdr:row>
      <xdr:rowOff>213360</xdr:rowOff>
    </xdr:from>
    <xdr:to>
      <xdr:col>17</xdr:col>
      <xdr:colOff>146013</xdr:colOff>
      <xdr:row>11</xdr:row>
      <xdr:rowOff>227480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91715" y="2499360"/>
          <a:ext cx="70417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22</xdr:col>
      <xdr:colOff>0</xdr:colOff>
      <xdr:row>15</xdr:row>
      <xdr:rowOff>104775</xdr:rowOff>
    </xdr:from>
    <xdr:to>
      <xdr:col>23</xdr:col>
      <xdr:colOff>112226</xdr:colOff>
      <xdr:row>16</xdr:row>
      <xdr:rowOff>122705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3688080" y="3305175"/>
          <a:ext cx="27986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31</xdr:col>
      <xdr:colOff>22860</xdr:colOff>
      <xdr:row>15</xdr:row>
      <xdr:rowOff>114300</xdr:rowOff>
    </xdr:from>
    <xdr:to>
      <xdr:col>32</xdr:col>
      <xdr:colOff>140878</xdr:colOff>
      <xdr:row>16</xdr:row>
      <xdr:rowOff>124759</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219700" y="331470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xdr:col>
      <xdr:colOff>47625</xdr:colOff>
      <xdr:row>15</xdr:row>
      <xdr:rowOff>104775</xdr:rowOff>
    </xdr:from>
    <xdr:to>
      <xdr:col>10</xdr:col>
      <xdr:colOff>102985</xdr:colOff>
      <xdr:row>16</xdr:row>
      <xdr:rowOff>122705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1221105" y="3305175"/>
          <a:ext cx="55828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30</xdr:col>
      <xdr:colOff>49530</xdr:colOff>
      <xdr:row>18</xdr:row>
      <xdr:rowOff>209550</xdr:rowOff>
    </xdr:from>
    <xdr:to>
      <xdr:col>34</xdr:col>
      <xdr:colOff>47691</xdr:colOff>
      <xdr:row>19</xdr:row>
      <xdr:rowOff>227480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5078730" y="4095750"/>
          <a:ext cx="66872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35</xdr:col>
      <xdr:colOff>0</xdr:colOff>
      <xdr:row>20</xdr:row>
      <xdr:rowOff>0</xdr:rowOff>
    </xdr:from>
    <xdr:to>
      <xdr:col>36</xdr:col>
      <xdr:colOff>112226</xdr:colOff>
      <xdr:row>21</xdr:row>
      <xdr:rowOff>10459</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5867400" y="4343400"/>
          <a:ext cx="27986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30</xdr:col>
      <xdr:colOff>32385</xdr:colOff>
      <xdr:row>21</xdr:row>
      <xdr:rowOff>180975</xdr:rowOff>
    </xdr:from>
    <xdr:to>
      <xdr:col>34</xdr:col>
      <xdr:colOff>60960</xdr:colOff>
      <xdr:row>22</xdr:row>
      <xdr:rowOff>198905</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5061585" y="47529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34</xdr:col>
      <xdr:colOff>140970</xdr:colOff>
      <xdr:row>22</xdr:row>
      <xdr:rowOff>209550</xdr:rowOff>
    </xdr:from>
    <xdr:to>
      <xdr:col>36</xdr:col>
      <xdr:colOff>80121</xdr:colOff>
      <xdr:row>23</xdr:row>
      <xdr:rowOff>227480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5840730" y="5010150"/>
          <a:ext cx="27443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32</xdr:col>
      <xdr:colOff>106680</xdr:colOff>
      <xdr:row>32</xdr:row>
      <xdr:rowOff>209550</xdr:rowOff>
    </xdr:from>
    <xdr:to>
      <xdr:col>34</xdr:col>
      <xdr:colOff>61330</xdr:colOff>
      <xdr:row>33</xdr:row>
      <xdr:rowOff>227480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5471160" y="7296150"/>
          <a:ext cx="28993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20</xdr:col>
      <xdr:colOff>150495</xdr:colOff>
      <xdr:row>28</xdr:row>
      <xdr:rowOff>161925</xdr:rowOff>
    </xdr:from>
    <xdr:to>
      <xdr:col>25</xdr:col>
      <xdr:colOff>80011</xdr:colOff>
      <xdr:row>30</xdr:row>
      <xdr:rowOff>85725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503295" y="6334125"/>
          <a:ext cx="7677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30</xdr:col>
      <xdr:colOff>32385</xdr:colOff>
      <xdr:row>24</xdr:row>
      <xdr:rowOff>219075</xdr:rowOff>
    </xdr:from>
    <xdr:to>
      <xdr:col>34</xdr:col>
      <xdr:colOff>60960</xdr:colOff>
      <xdr:row>26</xdr:row>
      <xdr:rowOff>8405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5061585" y="5476875"/>
          <a:ext cx="69913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34</xdr:col>
      <xdr:colOff>150495</xdr:colOff>
      <xdr:row>26</xdr:row>
      <xdr:rowOff>0</xdr:rowOff>
    </xdr:from>
    <xdr:to>
      <xdr:col>36</xdr:col>
      <xdr:colOff>82203</xdr:colOff>
      <xdr:row>27</xdr:row>
      <xdr:rowOff>10459</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5850255" y="5715000"/>
          <a:ext cx="26698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29</xdr:col>
      <xdr:colOff>0</xdr:colOff>
      <xdr:row>13</xdr:row>
      <xdr:rowOff>205740</xdr:rowOff>
    </xdr:from>
    <xdr:to>
      <xdr:col>32</xdr:col>
      <xdr:colOff>76200</xdr:colOff>
      <xdr:row>14</xdr:row>
      <xdr:rowOff>220980</xdr:rowOff>
    </xdr:to>
    <xdr:sp macro="" textlink="">
      <xdr:nvSpPr>
        <xdr:cNvPr id="18" name="円/楕円 6">
          <a:extLst>
            <a:ext uri="{FF2B5EF4-FFF2-40B4-BE49-F238E27FC236}">
              <a16:creationId xmlns:a16="http://schemas.microsoft.com/office/drawing/2014/main" id="{00000000-0008-0000-0100-000012000000}"/>
            </a:ext>
          </a:extLst>
        </xdr:cNvPr>
        <xdr:cNvSpPr/>
      </xdr:nvSpPr>
      <xdr:spPr>
        <a:xfrm>
          <a:off x="4861560" y="3177540"/>
          <a:ext cx="579120"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34</xdr:col>
      <xdr:colOff>91440</xdr:colOff>
      <xdr:row>13</xdr:row>
      <xdr:rowOff>15240</xdr:rowOff>
    </xdr:from>
    <xdr:to>
      <xdr:col>36</xdr:col>
      <xdr:colOff>41818</xdr:colOff>
      <xdr:row>14</xdr:row>
      <xdr:rowOff>25699</xdr:rowOff>
    </xdr:to>
    <xdr:sp macro="" textlink="">
      <xdr:nvSpPr>
        <xdr:cNvPr id="19" name="円/楕円 6">
          <a:extLst>
            <a:ext uri="{FF2B5EF4-FFF2-40B4-BE49-F238E27FC236}">
              <a16:creationId xmlns:a16="http://schemas.microsoft.com/office/drawing/2014/main" id="{00000000-0008-0000-0100-000013000000}"/>
            </a:ext>
          </a:extLst>
        </xdr:cNvPr>
        <xdr:cNvSpPr/>
      </xdr:nvSpPr>
      <xdr:spPr>
        <a:xfrm>
          <a:off x="5791200" y="2987040"/>
          <a:ext cx="28565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L59"/>
  <sheetViews>
    <sheetView tabSelected="1" view="pageBreakPreview" zoomScaleNormal="100" zoomScaleSheetLayoutView="100" workbookViewId="0">
      <selection activeCell="AD15" sqref="AD15:AJ15"/>
    </sheetView>
  </sheetViews>
  <sheetFormatPr defaultColWidth="2.44140625" defaultRowHeight="18" customHeight="1"/>
  <cols>
    <col min="1" max="16384" width="2.44140625" style="1"/>
  </cols>
  <sheetData>
    <row r="1" spans="1:54" ht="18" customHeight="1">
      <c r="A1" s="95" t="s">
        <v>0</v>
      </c>
      <c r="B1" s="95"/>
      <c r="C1" s="95"/>
      <c r="D1" s="95"/>
      <c r="E1" s="95"/>
      <c r="F1" s="95"/>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row>
    <row r="2" spans="1:54" ht="18" customHeight="1">
      <c r="A2" s="96" t="s">
        <v>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54" ht="18"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row>
    <row r="4" spans="1:54" ht="18" customHeight="1">
      <c r="A4" s="49"/>
      <c r="B4" s="97" t="s">
        <v>137</v>
      </c>
      <c r="C4" s="98"/>
      <c r="D4" s="98"/>
      <c r="E4" s="98"/>
      <c r="F4" s="98"/>
      <c r="G4" s="98"/>
      <c r="H4" s="98"/>
      <c r="I4" s="98"/>
      <c r="J4" s="98"/>
      <c r="K4" s="98"/>
      <c r="L4" s="98"/>
      <c r="M4" s="98"/>
      <c r="N4" s="98"/>
      <c r="O4" s="98"/>
      <c r="P4" s="98"/>
      <c r="Q4" s="98"/>
      <c r="R4" s="98"/>
      <c r="S4" s="98"/>
      <c r="T4" s="98"/>
      <c r="U4" s="98"/>
      <c r="V4" s="98"/>
      <c r="W4" s="98"/>
      <c r="X4" s="99"/>
      <c r="Y4" s="99"/>
      <c r="Z4" s="99"/>
      <c r="AA4" s="49"/>
      <c r="AB4" s="49"/>
      <c r="AC4" s="49"/>
      <c r="AD4" s="49"/>
      <c r="AE4" s="78" t="s">
        <v>155</v>
      </c>
      <c r="AF4" s="126"/>
      <c r="AG4" s="126"/>
      <c r="AH4" s="78" t="s">
        <v>156</v>
      </c>
      <c r="AI4" s="126"/>
      <c r="AJ4" s="126"/>
      <c r="AK4" s="78" t="s">
        <v>157</v>
      </c>
    </row>
    <row r="5" spans="1:54" ht="18" customHeight="1">
      <c r="A5" s="100" t="s">
        <v>85</v>
      </c>
      <c r="B5" s="101"/>
      <c r="C5" s="101"/>
      <c r="D5" s="104" t="s">
        <v>2</v>
      </c>
      <c r="E5" s="104"/>
      <c r="F5" s="104"/>
      <c r="G5" s="105"/>
      <c r="H5" s="79" t="s">
        <v>3</v>
      </c>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9"/>
      <c r="AP5" s="92" t="s">
        <v>171</v>
      </c>
      <c r="AQ5" s="93"/>
      <c r="AR5" s="93"/>
      <c r="AS5" s="93"/>
      <c r="AT5" s="93"/>
      <c r="AU5" s="93"/>
    </row>
    <row r="6" spans="1:54" ht="18" customHeight="1">
      <c r="A6" s="102"/>
      <c r="B6" s="103"/>
      <c r="C6" s="103"/>
      <c r="D6" s="106"/>
      <c r="E6" s="106"/>
      <c r="F6" s="106"/>
      <c r="G6" s="107"/>
      <c r="H6" s="110"/>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2"/>
      <c r="AP6" s="94" t="s">
        <v>167</v>
      </c>
      <c r="AQ6" s="93"/>
      <c r="AR6" s="93"/>
      <c r="AS6" s="93"/>
      <c r="AT6" s="94" t="s">
        <v>165</v>
      </c>
      <c r="AU6" s="93"/>
      <c r="AV6" s="93"/>
    </row>
    <row r="7" spans="1:54" ht="18" customHeight="1">
      <c r="A7" s="102"/>
      <c r="B7" s="103"/>
      <c r="C7" s="103"/>
      <c r="D7" s="103" t="s">
        <v>4</v>
      </c>
      <c r="E7" s="103"/>
      <c r="F7" s="103"/>
      <c r="G7" s="113"/>
      <c r="H7" s="114"/>
      <c r="I7" s="115"/>
      <c r="J7" s="115"/>
      <c r="K7" s="115"/>
      <c r="L7" s="115"/>
      <c r="M7" s="115"/>
      <c r="N7" s="115"/>
      <c r="O7" s="115"/>
      <c r="P7" s="115"/>
      <c r="Q7" s="115"/>
      <c r="R7" s="115"/>
      <c r="S7" s="115"/>
      <c r="T7" s="115"/>
      <c r="U7" s="115"/>
      <c r="V7" s="115"/>
      <c r="W7" s="115"/>
      <c r="X7" s="115"/>
      <c r="Y7" s="115"/>
      <c r="Z7" s="115"/>
      <c r="AA7" s="116" t="s">
        <v>5</v>
      </c>
      <c r="AB7" s="116"/>
      <c r="AC7" s="117" t="s">
        <v>6</v>
      </c>
      <c r="AD7" s="118"/>
      <c r="AE7" s="118"/>
      <c r="AF7" s="118"/>
      <c r="AG7" s="118"/>
      <c r="AH7" s="118"/>
      <c r="AI7" s="118"/>
      <c r="AJ7" s="118"/>
      <c r="AK7" s="119"/>
      <c r="AP7" s="94" t="s">
        <v>162</v>
      </c>
      <c r="AQ7" s="93"/>
      <c r="AR7" s="93"/>
      <c r="AS7" s="93"/>
      <c r="AT7" s="94" t="s">
        <v>170</v>
      </c>
      <c r="AU7" s="93"/>
      <c r="AV7" s="93"/>
    </row>
    <row r="8" spans="1:54" ht="18" customHeight="1">
      <c r="A8" s="102"/>
      <c r="B8" s="103"/>
      <c r="C8" s="103"/>
      <c r="D8" s="106" t="s">
        <v>7</v>
      </c>
      <c r="E8" s="103"/>
      <c r="F8" s="103"/>
      <c r="G8" s="113"/>
      <c r="H8" s="120" t="s">
        <v>145</v>
      </c>
      <c r="I8" s="121"/>
      <c r="J8" s="121"/>
      <c r="K8" s="121"/>
      <c r="L8" s="121"/>
      <c r="M8" s="121"/>
      <c r="N8" s="121"/>
      <c r="O8" s="121"/>
      <c r="P8" s="121"/>
      <c r="Q8" s="121"/>
      <c r="R8" s="121"/>
      <c r="S8" s="121"/>
      <c r="T8" s="121"/>
      <c r="U8" s="121"/>
      <c r="V8" s="121"/>
      <c r="W8" s="121"/>
      <c r="X8" s="121"/>
      <c r="Y8" s="121"/>
      <c r="Z8" s="121"/>
      <c r="AA8" s="122" t="s">
        <v>8</v>
      </c>
      <c r="AB8" s="122"/>
      <c r="AC8" s="123" t="s">
        <v>9</v>
      </c>
      <c r="AD8" s="124"/>
      <c r="AE8" s="124"/>
      <c r="AF8" s="124"/>
      <c r="AG8" s="124"/>
      <c r="AH8" s="124"/>
      <c r="AI8" s="124"/>
      <c r="AJ8" s="124"/>
      <c r="AK8" s="125"/>
      <c r="AP8" s="94" t="s">
        <v>163</v>
      </c>
      <c r="AQ8" s="93"/>
      <c r="AR8" s="93"/>
      <c r="AS8" s="93"/>
      <c r="AT8" s="94" t="s">
        <v>169</v>
      </c>
      <c r="AU8" s="93"/>
      <c r="AV8" s="93"/>
    </row>
    <row r="9" spans="1:54" ht="18" customHeight="1">
      <c r="A9" s="50"/>
      <c r="B9" s="145" t="s">
        <v>10</v>
      </c>
      <c r="C9" s="145"/>
      <c r="D9" s="145"/>
      <c r="E9" s="145"/>
      <c r="F9" s="145"/>
      <c r="G9" s="51"/>
      <c r="H9" s="146" t="s">
        <v>11</v>
      </c>
      <c r="I9" s="147"/>
      <c r="J9" s="147"/>
      <c r="K9" s="147"/>
      <c r="L9" s="147"/>
      <c r="M9" s="148" t="s">
        <v>146</v>
      </c>
      <c r="N9" s="148"/>
      <c r="O9" s="148"/>
      <c r="P9" s="148"/>
      <c r="Q9" s="148"/>
      <c r="R9" s="148"/>
      <c r="S9" s="148"/>
      <c r="T9" s="148"/>
      <c r="U9" s="148"/>
      <c r="V9" s="148"/>
      <c r="W9" s="148"/>
      <c r="X9" s="148"/>
      <c r="Y9" s="148"/>
      <c r="Z9" s="148"/>
      <c r="AA9" s="116" t="s">
        <v>5</v>
      </c>
      <c r="AB9" s="116"/>
      <c r="AC9" s="117" t="s">
        <v>12</v>
      </c>
      <c r="AD9" s="118"/>
      <c r="AE9" s="118"/>
      <c r="AF9" s="118"/>
      <c r="AG9" s="118"/>
      <c r="AH9" s="118"/>
      <c r="AI9" s="118"/>
      <c r="AJ9" s="118"/>
      <c r="AK9" s="119"/>
      <c r="AM9" s="127"/>
      <c r="AT9" s="93" t="s">
        <v>168</v>
      </c>
      <c r="AU9" s="93"/>
      <c r="AV9" s="93"/>
    </row>
    <row r="10" spans="1:54" ht="18" customHeight="1">
      <c r="A10" s="50"/>
      <c r="B10" s="145"/>
      <c r="C10" s="145"/>
      <c r="D10" s="145"/>
      <c r="E10" s="145"/>
      <c r="F10" s="145"/>
      <c r="G10" s="51"/>
      <c r="H10" s="120" t="s">
        <v>13</v>
      </c>
      <c r="I10" s="121"/>
      <c r="J10" s="121"/>
      <c r="K10" s="121"/>
      <c r="L10" s="121"/>
      <c r="M10" s="111"/>
      <c r="N10" s="111"/>
      <c r="O10" s="111"/>
      <c r="P10" s="111"/>
      <c r="Q10" s="111"/>
      <c r="R10" s="111"/>
      <c r="S10" s="111"/>
      <c r="T10" s="111"/>
      <c r="U10" s="111"/>
      <c r="V10" s="111"/>
      <c r="W10" s="111"/>
      <c r="X10" s="111"/>
      <c r="Y10" s="111"/>
      <c r="Z10" s="111"/>
      <c r="AA10" s="122" t="s">
        <v>8</v>
      </c>
      <c r="AB10" s="122"/>
      <c r="AC10" s="123" t="s">
        <v>9</v>
      </c>
      <c r="AD10" s="124"/>
      <c r="AE10" s="124"/>
      <c r="AF10" s="124"/>
      <c r="AG10" s="124"/>
      <c r="AH10" s="124"/>
      <c r="AI10" s="124"/>
      <c r="AJ10" s="124"/>
      <c r="AK10" s="125"/>
      <c r="AM10" s="127"/>
      <c r="AP10" s="94" t="s">
        <v>164</v>
      </c>
      <c r="AQ10" s="93"/>
      <c r="AR10" s="93"/>
      <c r="AS10" s="93"/>
      <c r="AT10" s="94" t="s">
        <v>166</v>
      </c>
      <c r="AU10" s="93"/>
    </row>
    <row r="11" spans="1:54" ht="18" customHeight="1">
      <c r="A11" s="52"/>
      <c r="B11" s="53"/>
      <c r="C11" s="53"/>
      <c r="D11" s="53"/>
      <c r="E11" s="53"/>
      <c r="F11" s="53"/>
      <c r="G11" s="54"/>
      <c r="H11" s="143" t="s">
        <v>86</v>
      </c>
      <c r="I11" s="144"/>
      <c r="J11" s="144"/>
      <c r="K11" s="144"/>
      <c r="L11" s="144"/>
      <c r="M11" s="75" t="s">
        <v>87</v>
      </c>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1"/>
      <c r="AM11" s="4"/>
    </row>
    <row r="12" spans="1:54" ht="18" customHeight="1">
      <c r="A12" s="128" t="s">
        <v>14</v>
      </c>
      <c r="B12" s="129"/>
      <c r="C12" s="129"/>
      <c r="D12" s="129"/>
      <c r="E12" s="129"/>
      <c r="F12" s="129"/>
      <c r="G12" s="130"/>
      <c r="H12" s="131" t="s">
        <v>15</v>
      </c>
      <c r="I12" s="132"/>
      <c r="J12" s="132"/>
      <c r="K12" s="132"/>
      <c r="L12" s="132"/>
      <c r="M12" s="132"/>
      <c r="N12" s="132"/>
      <c r="O12" s="132"/>
      <c r="P12" s="132"/>
      <c r="Q12" s="132"/>
      <c r="R12" s="132"/>
      <c r="S12" s="132"/>
      <c r="T12" s="132"/>
      <c r="U12" s="132"/>
      <c r="V12" s="132"/>
      <c r="W12" s="132"/>
      <c r="X12" s="132"/>
      <c r="Y12" s="132"/>
      <c r="Z12" s="132"/>
      <c r="AA12" s="132"/>
      <c r="AB12" s="132"/>
      <c r="AC12" s="133"/>
      <c r="AD12" s="133"/>
      <c r="AE12" s="133"/>
      <c r="AF12" s="133"/>
      <c r="AG12" s="133"/>
      <c r="AH12" s="133"/>
      <c r="AI12" s="133"/>
      <c r="AJ12" s="133"/>
      <c r="AK12" s="55" t="s">
        <v>16</v>
      </c>
    </row>
    <row r="13" spans="1:54" ht="18" customHeight="1">
      <c r="A13" s="134" t="s">
        <v>17</v>
      </c>
      <c r="B13" s="101"/>
      <c r="C13" s="101"/>
      <c r="D13" s="101"/>
      <c r="E13" s="101"/>
      <c r="F13" s="101"/>
      <c r="G13" s="135"/>
      <c r="H13" s="211" t="s">
        <v>18</v>
      </c>
      <c r="I13" s="212"/>
      <c r="J13" s="212"/>
      <c r="K13" s="212"/>
      <c r="L13" s="191"/>
      <c r="M13" s="191"/>
      <c r="N13" s="191"/>
      <c r="O13" s="191"/>
      <c r="P13" s="191"/>
      <c r="Q13" s="191"/>
      <c r="R13" s="191"/>
      <c r="S13" s="191"/>
      <c r="T13" s="191"/>
      <c r="U13" s="191"/>
      <c r="V13" s="191"/>
      <c r="W13" s="191"/>
      <c r="X13" s="191"/>
      <c r="Y13" s="191"/>
      <c r="Z13" s="191"/>
      <c r="AA13" s="191"/>
      <c r="AB13" s="85"/>
      <c r="AC13" s="153" t="s">
        <v>136</v>
      </c>
      <c r="AD13" s="153"/>
      <c r="AE13" s="153"/>
      <c r="AF13" s="77" t="s">
        <v>149</v>
      </c>
      <c r="AG13" s="152" t="s">
        <v>150</v>
      </c>
      <c r="AH13" s="152"/>
      <c r="AI13" s="152"/>
      <c r="AJ13" s="152"/>
      <c r="AK13" s="76" t="s">
        <v>16</v>
      </c>
      <c r="AW13" s="1" t="s">
        <v>150</v>
      </c>
    </row>
    <row r="14" spans="1:54" ht="18" customHeight="1">
      <c r="A14" s="102"/>
      <c r="B14" s="103"/>
      <c r="C14" s="103"/>
      <c r="D14" s="103"/>
      <c r="E14" s="103"/>
      <c r="F14" s="103"/>
      <c r="G14" s="113"/>
      <c r="H14" s="139"/>
      <c r="I14" s="140"/>
      <c r="J14" s="140"/>
      <c r="K14" s="140"/>
      <c r="L14" s="140"/>
      <c r="M14" s="140"/>
      <c r="N14" s="140"/>
      <c r="O14" s="140"/>
      <c r="P14" s="140"/>
      <c r="Q14" s="140"/>
      <c r="R14" s="140"/>
      <c r="S14" s="140"/>
      <c r="T14" s="140"/>
      <c r="U14" s="140"/>
      <c r="V14" s="140"/>
      <c r="W14" s="140"/>
      <c r="X14" s="140"/>
      <c r="Y14" s="140"/>
      <c r="Z14" s="140"/>
      <c r="AA14" s="140"/>
      <c r="AB14" s="86"/>
      <c r="AC14" s="154" t="s">
        <v>172</v>
      </c>
      <c r="AD14" s="154"/>
      <c r="AE14" s="154"/>
      <c r="AF14" s="155" t="s">
        <v>152</v>
      </c>
      <c r="AG14" s="155"/>
      <c r="AH14" s="155"/>
      <c r="AI14" s="155"/>
      <c r="AJ14" s="155"/>
      <c r="AK14" s="155"/>
      <c r="AW14" s="1" t="s">
        <v>147</v>
      </c>
    </row>
    <row r="15" spans="1:54" ht="18" customHeight="1">
      <c r="A15" s="136"/>
      <c r="B15" s="137"/>
      <c r="C15" s="137"/>
      <c r="D15" s="137"/>
      <c r="E15" s="137"/>
      <c r="F15" s="137"/>
      <c r="G15" s="138"/>
      <c r="H15" s="141"/>
      <c r="I15" s="142"/>
      <c r="J15" s="142"/>
      <c r="K15" s="142"/>
      <c r="L15" s="142"/>
      <c r="M15" s="142"/>
      <c r="N15" s="142"/>
      <c r="O15" s="142"/>
      <c r="P15" s="142"/>
      <c r="Q15" s="142"/>
      <c r="R15" s="142"/>
      <c r="S15" s="142"/>
      <c r="T15" s="142"/>
      <c r="U15" s="142"/>
      <c r="V15" s="142"/>
      <c r="W15" s="142"/>
      <c r="X15" s="142"/>
      <c r="Y15" s="142"/>
      <c r="Z15" s="142"/>
      <c r="AA15" s="142"/>
      <c r="AB15" s="87"/>
      <c r="AC15" s="91" t="s">
        <v>149</v>
      </c>
      <c r="AD15" s="149" t="s">
        <v>159</v>
      </c>
      <c r="AE15" s="149"/>
      <c r="AF15" s="149"/>
      <c r="AG15" s="149"/>
      <c r="AH15" s="149"/>
      <c r="AI15" s="149"/>
      <c r="AJ15" s="149"/>
      <c r="AK15" s="82" t="s">
        <v>16</v>
      </c>
      <c r="AW15" s="1" t="s">
        <v>148</v>
      </c>
    </row>
    <row r="16" spans="1:54" ht="18" customHeight="1">
      <c r="A16" s="158" t="s">
        <v>20</v>
      </c>
      <c r="B16" s="158"/>
      <c r="C16" s="158"/>
      <c r="D16" s="158"/>
      <c r="E16" s="158"/>
      <c r="F16" s="158"/>
      <c r="G16" s="158"/>
      <c r="H16" s="157"/>
      <c r="I16" s="158"/>
      <c r="J16" s="158"/>
      <c r="K16" s="158"/>
      <c r="L16" s="100" t="s">
        <v>21</v>
      </c>
      <c r="M16" s="101"/>
      <c r="N16" s="101"/>
      <c r="O16" s="101"/>
      <c r="P16" s="101"/>
      <c r="Q16" s="101"/>
      <c r="R16" s="101"/>
      <c r="S16" s="134" t="s">
        <v>22</v>
      </c>
      <c r="T16" s="101"/>
      <c r="U16" s="101" t="s">
        <v>23</v>
      </c>
      <c r="V16" s="101"/>
      <c r="W16" s="101" t="s">
        <v>24</v>
      </c>
      <c r="X16" s="135"/>
      <c r="Y16" s="156" t="s">
        <v>25</v>
      </c>
      <c r="Z16" s="156"/>
      <c r="AA16" s="101"/>
      <c r="AB16" s="101"/>
      <c r="AC16" s="101"/>
      <c r="AD16" s="101"/>
      <c r="AE16" s="101"/>
      <c r="AF16" s="134" t="s">
        <v>22</v>
      </c>
      <c r="AG16" s="101"/>
      <c r="AH16" s="101" t="s">
        <v>23</v>
      </c>
      <c r="AI16" s="101"/>
      <c r="AJ16" s="101" t="s">
        <v>24</v>
      </c>
      <c r="AK16" s="135"/>
      <c r="AW16" s="1" t="s">
        <v>152</v>
      </c>
      <c r="BB16" s="1" t="s">
        <v>159</v>
      </c>
    </row>
    <row r="17" spans="1:64" ht="18" customHeight="1">
      <c r="A17" s="158"/>
      <c r="B17" s="158"/>
      <c r="C17" s="158"/>
      <c r="D17" s="158"/>
      <c r="E17" s="158"/>
      <c r="F17" s="158"/>
      <c r="G17" s="158"/>
      <c r="H17" s="158"/>
      <c r="I17" s="158"/>
      <c r="J17" s="158"/>
      <c r="K17" s="158"/>
      <c r="L17" s="136"/>
      <c r="M17" s="137"/>
      <c r="N17" s="137"/>
      <c r="O17" s="137"/>
      <c r="P17" s="137"/>
      <c r="Q17" s="137"/>
      <c r="R17" s="137"/>
      <c r="S17" s="136"/>
      <c r="T17" s="137"/>
      <c r="U17" s="137"/>
      <c r="V17" s="137"/>
      <c r="W17" s="137"/>
      <c r="X17" s="138"/>
      <c r="Y17" s="137"/>
      <c r="Z17" s="137"/>
      <c r="AA17" s="137"/>
      <c r="AB17" s="137"/>
      <c r="AC17" s="137"/>
      <c r="AD17" s="137"/>
      <c r="AE17" s="137"/>
      <c r="AF17" s="136"/>
      <c r="AG17" s="137"/>
      <c r="AH17" s="137"/>
      <c r="AI17" s="137"/>
      <c r="AJ17" s="137"/>
      <c r="AK17" s="138"/>
      <c r="AW17" s="1" t="s">
        <v>153</v>
      </c>
      <c r="BB17" s="1" t="s">
        <v>160</v>
      </c>
    </row>
    <row r="18" spans="1:64" ht="18" customHeight="1">
      <c r="A18" s="158"/>
      <c r="B18" s="158"/>
      <c r="C18" s="158"/>
      <c r="D18" s="158"/>
      <c r="E18" s="158"/>
      <c r="F18" s="158"/>
      <c r="G18" s="158"/>
      <c r="H18" s="157"/>
      <c r="I18" s="158"/>
      <c r="J18" s="158"/>
      <c r="K18" s="158"/>
      <c r="L18" s="159" t="s">
        <v>26</v>
      </c>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1"/>
      <c r="AW18" s="1" t="s">
        <v>154</v>
      </c>
      <c r="BB18" s="1" t="s">
        <v>161</v>
      </c>
    </row>
    <row r="19" spans="1:64" ht="18" customHeight="1">
      <c r="A19" s="158"/>
      <c r="B19" s="158"/>
      <c r="C19" s="158"/>
      <c r="D19" s="158"/>
      <c r="E19" s="158"/>
      <c r="F19" s="158"/>
      <c r="G19" s="158"/>
      <c r="H19" s="158"/>
      <c r="I19" s="158"/>
      <c r="J19" s="158"/>
      <c r="K19" s="158"/>
      <c r="L19" s="162"/>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4"/>
    </row>
    <row r="20" spans="1:64" ht="18" customHeight="1">
      <c r="A20" s="168" t="s">
        <v>27</v>
      </c>
      <c r="B20" s="169"/>
      <c r="C20" s="169"/>
      <c r="D20" s="169"/>
      <c r="E20" s="169"/>
      <c r="F20" s="169"/>
      <c r="G20" s="170"/>
      <c r="H20" s="176" t="s">
        <v>28</v>
      </c>
      <c r="I20" s="177"/>
      <c r="J20" s="177"/>
      <c r="K20" s="178"/>
      <c r="L20" s="165"/>
      <c r="M20" s="166"/>
      <c r="N20" s="166" t="s">
        <v>29</v>
      </c>
      <c r="O20" s="166"/>
      <c r="P20" s="166"/>
      <c r="Q20" s="166"/>
      <c r="R20" s="166" t="s">
        <v>30</v>
      </c>
      <c r="S20" s="166"/>
      <c r="T20" s="56" t="s">
        <v>31</v>
      </c>
      <c r="U20" s="166"/>
      <c r="V20" s="166"/>
      <c r="W20" s="57" t="s">
        <v>32</v>
      </c>
      <c r="X20" s="165"/>
      <c r="Y20" s="166"/>
      <c r="Z20" s="166"/>
      <c r="AA20" s="166"/>
      <c r="AB20" s="166" t="s">
        <v>33</v>
      </c>
      <c r="AC20" s="166"/>
      <c r="AD20" s="167"/>
      <c r="AE20" s="165" t="s">
        <v>139</v>
      </c>
      <c r="AF20" s="166"/>
      <c r="AG20" s="166"/>
      <c r="AH20" s="166"/>
      <c r="AI20" s="166"/>
      <c r="AJ20" s="166"/>
      <c r="AK20" s="167"/>
      <c r="AW20" s="1" t="s">
        <v>140</v>
      </c>
    </row>
    <row r="21" spans="1:64" ht="18" customHeight="1">
      <c r="A21" s="171"/>
      <c r="B21" s="172"/>
      <c r="C21" s="172"/>
      <c r="D21" s="172"/>
      <c r="E21" s="172"/>
      <c r="F21" s="172"/>
      <c r="G21" s="173"/>
      <c r="H21" s="179"/>
      <c r="I21" s="180"/>
      <c r="J21" s="180"/>
      <c r="K21" s="181"/>
      <c r="L21" s="165"/>
      <c r="M21" s="166"/>
      <c r="N21" s="166" t="s">
        <v>29</v>
      </c>
      <c r="O21" s="166"/>
      <c r="P21" s="166"/>
      <c r="Q21" s="166"/>
      <c r="R21" s="166" t="s">
        <v>30</v>
      </c>
      <c r="S21" s="166"/>
      <c r="T21" s="56" t="s">
        <v>31</v>
      </c>
      <c r="U21" s="166"/>
      <c r="V21" s="166"/>
      <c r="W21" s="57" t="s">
        <v>32</v>
      </c>
      <c r="X21" s="165"/>
      <c r="Y21" s="166"/>
      <c r="Z21" s="166"/>
      <c r="AA21" s="166"/>
      <c r="AB21" s="166" t="s">
        <v>33</v>
      </c>
      <c r="AC21" s="166"/>
      <c r="AD21" s="167"/>
      <c r="AE21" s="165" t="s">
        <v>88</v>
      </c>
      <c r="AF21" s="166"/>
      <c r="AG21" s="166"/>
      <c r="AH21" s="166"/>
      <c r="AI21" s="166"/>
      <c r="AJ21" s="166"/>
      <c r="AK21" s="167"/>
      <c r="AW21" s="1" t="s">
        <v>144</v>
      </c>
    </row>
    <row r="22" spans="1:64" ht="18" customHeight="1">
      <c r="A22" s="171"/>
      <c r="B22" s="172"/>
      <c r="C22" s="172"/>
      <c r="D22" s="172"/>
      <c r="E22" s="172"/>
      <c r="F22" s="172"/>
      <c r="G22" s="173"/>
      <c r="H22" s="182"/>
      <c r="I22" s="183"/>
      <c r="J22" s="183"/>
      <c r="K22" s="184"/>
      <c r="L22" s="165"/>
      <c r="M22" s="166"/>
      <c r="N22" s="166" t="s">
        <v>29</v>
      </c>
      <c r="O22" s="166"/>
      <c r="P22" s="166"/>
      <c r="Q22" s="166"/>
      <c r="R22" s="166" t="s">
        <v>30</v>
      </c>
      <c r="S22" s="166"/>
      <c r="T22" s="56" t="s">
        <v>31</v>
      </c>
      <c r="U22" s="166"/>
      <c r="V22" s="166"/>
      <c r="W22" s="57" t="s">
        <v>32</v>
      </c>
      <c r="X22" s="165"/>
      <c r="Y22" s="166"/>
      <c r="Z22" s="166"/>
      <c r="AA22" s="166"/>
      <c r="AB22" s="166" t="s">
        <v>33</v>
      </c>
      <c r="AC22" s="166"/>
      <c r="AD22" s="167"/>
      <c r="AE22" s="165" t="s">
        <v>88</v>
      </c>
      <c r="AF22" s="166"/>
      <c r="AG22" s="166"/>
      <c r="AH22" s="166"/>
      <c r="AI22" s="166"/>
      <c r="AJ22" s="166"/>
      <c r="AK22" s="167"/>
      <c r="AW22" s="1" t="s">
        <v>141</v>
      </c>
    </row>
    <row r="23" spans="1:64" ht="18" customHeight="1">
      <c r="A23" s="171"/>
      <c r="B23" s="172"/>
      <c r="C23" s="172"/>
      <c r="D23" s="172"/>
      <c r="E23" s="172"/>
      <c r="F23" s="172"/>
      <c r="G23" s="173"/>
      <c r="H23" s="176" t="s">
        <v>34</v>
      </c>
      <c r="I23" s="177"/>
      <c r="J23" s="177"/>
      <c r="K23" s="178"/>
      <c r="L23" s="165"/>
      <c r="M23" s="166"/>
      <c r="N23" s="166" t="s">
        <v>29</v>
      </c>
      <c r="O23" s="166"/>
      <c r="P23" s="166"/>
      <c r="Q23" s="166"/>
      <c r="R23" s="166" t="s">
        <v>30</v>
      </c>
      <c r="S23" s="166"/>
      <c r="T23" s="56" t="s">
        <v>31</v>
      </c>
      <c r="U23" s="166"/>
      <c r="V23" s="166"/>
      <c r="W23" s="57" t="s">
        <v>32</v>
      </c>
      <c r="X23" s="165"/>
      <c r="Y23" s="166"/>
      <c r="Z23" s="166"/>
      <c r="AA23" s="166"/>
      <c r="AB23" s="166" t="s">
        <v>33</v>
      </c>
      <c r="AC23" s="166"/>
      <c r="AD23" s="167"/>
      <c r="AE23" s="165" t="s">
        <v>88</v>
      </c>
      <c r="AF23" s="166"/>
      <c r="AG23" s="166"/>
      <c r="AH23" s="166"/>
      <c r="AI23" s="166"/>
      <c r="AJ23" s="166"/>
      <c r="AK23" s="167"/>
      <c r="AW23" s="1" t="s">
        <v>142</v>
      </c>
    </row>
    <row r="24" spans="1:64" ht="18" customHeight="1">
      <c r="A24" s="171"/>
      <c r="B24" s="172"/>
      <c r="C24" s="172"/>
      <c r="D24" s="172"/>
      <c r="E24" s="172"/>
      <c r="F24" s="172"/>
      <c r="G24" s="173"/>
      <c r="H24" s="179"/>
      <c r="I24" s="180"/>
      <c r="J24" s="180"/>
      <c r="K24" s="181"/>
      <c r="L24" s="165"/>
      <c r="M24" s="166"/>
      <c r="N24" s="166" t="s">
        <v>29</v>
      </c>
      <c r="O24" s="166"/>
      <c r="P24" s="166"/>
      <c r="Q24" s="166"/>
      <c r="R24" s="166" t="s">
        <v>30</v>
      </c>
      <c r="S24" s="166"/>
      <c r="T24" s="56" t="s">
        <v>31</v>
      </c>
      <c r="U24" s="166"/>
      <c r="V24" s="166"/>
      <c r="W24" s="57" t="s">
        <v>32</v>
      </c>
      <c r="X24" s="165"/>
      <c r="Y24" s="166"/>
      <c r="Z24" s="166"/>
      <c r="AA24" s="166"/>
      <c r="AB24" s="166" t="s">
        <v>33</v>
      </c>
      <c r="AC24" s="166"/>
      <c r="AD24" s="167"/>
      <c r="AE24" s="165" t="s">
        <v>88</v>
      </c>
      <c r="AF24" s="166"/>
      <c r="AG24" s="166"/>
      <c r="AH24" s="166"/>
      <c r="AI24" s="166"/>
      <c r="AJ24" s="166"/>
      <c r="AK24" s="167"/>
      <c r="AW24" s="1" t="s">
        <v>143</v>
      </c>
    </row>
    <row r="25" spans="1:64" ht="18" customHeight="1">
      <c r="A25" s="171"/>
      <c r="B25" s="172"/>
      <c r="C25" s="172"/>
      <c r="D25" s="172"/>
      <c r="E25" s="172"/>
      <c r="F25" s="172"/>
      <c r="G25" s="173"/>
      <c r="H25" s="182"/>
      <c r="I25" s="183"/>
      <c r="J25" s="183"/>
      <c r="K25" s="184"/>
      <c r="L25" s="165"/>
      <c r="M25" s="166"/>
      <c r="N25" s="166" t="s">
        <v>29</v>
      </c>
      <c r="O25" s="166"/>
      <c r="P25" s="166"/>
      <c r="Q25" s="166"/>
      <c r="R25" s="166" t="s">
        <v>30</v>
      </c>
      <c r="S25" s="166"/>
      <c r="T25" s="56" t="s">
        <v>31</v>
      </c>
      <c r="U25" s="166"/>
      <c r="V25" s="166"/>
      <c r="W25" s="57" t="s">
        <v>32</v>
      </c>
      <c r="X25" s="165"/>
      <c r="Y25" s="166"/>
      <c r="Z25" s="166"/>
      <c r="AA25" s="166"/>
      <c r="AB25" s="166" t="s">
        <v>33</v>
      </c>
      <c r="AC25" s="166"/>
      <c r="AD25" s="167"/>
      <c r="AE25" s="165" t="s">
        <v>88</v>
      </c>
      <c r="AF25" s="166"/>
      <c r="AG25" s="166"/>
      <c r="AH25" s="166"/>
      <c r="AI25" s="166"/>
      <c r="AJ25" s="166"/>
      <c r="AK25" s="167"/>
    </row>
    <row r="26" spans="1:64" ht="18" customHeight="1">
      <c r="A26" s="171"/>
      <c r="B26" s="172"/>
      <c r="C26" s="172"/>
      <c r="D26" s="172"/>
      <c r="E26" s="172"/>
      <c r="F26" s="172"/>
      <c r="G26" s="173"/>
      <c r="H26" s="176" t="s">
        <v>35</v>
      </c>
      <c r="I26" s="177"/>
      <c r="J26" s="177"/>
      <c r="K26" s="178"/>
      <c r="L26" s="165"/>
      <c r="M26" s="166"/>
      <c r="N26" s="166" t="s">
        <v>29</v>
      </c>
      <c r="O26" s="166"/>
      <c r="P26" s="166"/>
      <c r="Q26" s="166"/>
      <c r="R26" s="166" t="s">
        <v>30</v>
      </c>
      <c r="S26" s="166"/>
      <c r="T26" s="56" t="s">
        <v>31</v>
      </c>
      <c r="U26" s="166"/>
      <c r="V26" s="166"/>
      <c r="W26" s="57" t="s">
        <v>32</v>
      </c>
      <c r="X26" s="165"/>
      <c r="Y26" s="166"/>
      <c r="Z26" s="166"/>
      <c r="AA26" s="166"/>
      <c r="AB26" s="166" t="s">
        <v>33</v>
      </c>
      <c r="AC26" s="166"/>
      <c r="AD26" s="167"/>
      <c r="AE26" s="165" t="s">
        <v>88</v>
      </c>
      <c r="AF26" s="166"/>
      <c r="AG26" s="166"/>
      <c r="AH26" s="166"/>
      <c r="AI26" s="166"/>
      <c r="AJ26" s="166"/>
      <c r="AK26" s="167"/>
    </row>
    <row r="27" spans="1:64" ht="18" customHeight="1">
      <c r="A27" s="171"/>
      <c r="B27" s="172"/>
      <c r="C27" s="172"/>
      <c r="D27" s="172"/>
      <c r="E27" s="172"/>
      <c r="F27" s="172"/>
      <c r="G27" s="173"/>
      <c r="H27" s="179"/>
      <c r="I27" s="180"/>
      <c r="J27" s="180"/>
      <c r="K27" s="181"/>
      <c r="L27" s="165"/>
      <c r="M27" s="166"/>
      <c r="N27" s="166" t="s">
        <v>29</v>
      </c>
      <c r="O27" s="166"/>
      <c r="P27" s="166"/>
      <c r="Q27" s="166"/>
      <c r="R27" s="166" t="s">
        <v>30</v>
      </c>
      <c r="S27" s="166"/>
      <c r="T27" s="56" t="s">
        <v>31</v>
      </c>
      <c r="U27" s="166"/>
      <c r="V27" s="166"/>
      <c r="W27" s="57" t="s">
        <v>32</v>
      </c>
      <c r="X27" s="165"/>
      <c r="Y27" s="166"/>
      <c r="Z27" s="166"/>
      <c r="AA27" s="166"/>
      <c r="AB27" s="166" t="s">
        <v>33</v>
      </c>
      <c r="AC27" s="166"/>
      <c r="AD27" s="167"/>
      <c r="AE27" s="165" t="s">
        <v>88</v>
      </c>
      <c r="AF27" s="166"/>
      <c r="AG27" s="166"/>
      <c r="AH27" s="166"/>
      <c r="AI27" s="166"/>
      <c r="AJ27" s="166"/>
      <c r="AK27" s="167"/>
    </row>
    <row r="28" spans="1:64" ht="18" customHeight="1">
      <c r="A28" s="171"/>
      <c r="B28" s="172"/>
      <c r="C28" s="172"/>
      <c r="D28" s="172"/>
      <c r="E28" s="172"/>
      <c r="F28" s="172"/>
      <c r="G28" s="173"/>
      <c r="H28" s="179"/>
      <c r="I28" s="180"/>
      <c r="J28" s="180"/>
      <c r="K28" s="181"/>
      <c r="L28" s="176"/>
      <c r="M28" s="177"/>
      <c r="N28" s="177" t="s">
        <v>29</v>
      </c>
      <c r="O28" s="177"/>
      <c r="P28" s="177"/>
      <c r="Q28" s="177"/>
      <c r="R28" s="177" t="s">
        <v>30</v>
      </c>
      <c r="S28" s="177"/>
      <c r="T28" s="58" t="s">
        <v>31</v>
      </c>
      <c r="U28" s="177"/>
      <c r="V28" s="177"/>
      <c r="W28" s="59" t="s">
        <v>32</v>
      </c>
      <c r="X28" s="176"/>
      <c r="Y28" s="177"/>
      <c r="Z28" s="177"/>
      <c r="AA28" s="177"/>
      <c r="AB28" s="177" t="s">
        <v>33</v>
      </c>
      <c r="AC28" s="177"/>
      <c r="AD28" s="178"/>
      <c r="AE28" s="165" t="s">
        <v>88</v>
      </c>
      <c r="AF28" s="166"/>
      <c r="AG28" s="166"/>
      <c r="AH28" s="166"/>
      <c r="AI28" s="166"/>
      <c r="AJ28" s="166"/>
      <c r="AK28" s="167"/>
      <c r="AX28" s="12"/>
      <c r="AY28" s="12"/>
      <c r="AZ28" s="12"/>
      <c r="BA28" s="12"/>
      <c r="BB28" s="12"/>
      <c r="BC28" s="12"/>
      <c r="BD28" s="12"/>
      <c r="BE28" s="12"/>
      <c r="BF28" s="12"/>
      <c r="BG28" s="12"/>
      <c r="BH28" s="12"/>
      <c r="BI28" s="12"/>
      <c r="BJ28" s="12"/>
      <c r="BK28" s="12"/>
      <c r="BL28" s="12"/>
    </row>
    <row r="29" spans="1:64" ht="18" customHeight="1">
      <c r="A29" s="171"/>
      <c r="B29" s="172"/>
      <c r="C29" s="172"/>
      <c r="D29" s="172"/>
      <c r="E29" s="172"/>
      <c r="F29" s="172"/>
      <c r="G29" s="172"/>
      <c r="H29" s="189" t="s">
        <v>36</v>
      </c>
      <c r="I29" s="190"/>
      <c r="J29" s="190"/>
      <c r="K29" s="190"/>
      <c r="L29" s="190"/>
      <c r="M29" s="190"/>
      <c r="N29" s="190"/>
      <c r="O29" s="191" t="s">
        <v>37</v>
      </c>
      <c r="P29" s="191"/>
      <c r="Q29" s="191"/>
      <c r="R29" s="191"/>
      <c r="S29" s="191"/>
      <c r="T29" s="191"/>
      <c r="U29" s="191"/>
      <c r="V29" s="191"/>
      <c r="W29" s="190" t="s">
        <v>38</v>
      </c>
      <c r="X29" s="190"/>
      <c r="Y29" s="190"/>
      <c r="Z29" s="190"/>
      <c r="AA29" s="190"/>
      <c r="AB29" s="190"/>
      <c r="AC29" s="190"/>
      <c r="AD29" s="191" t="s">
        <v>39</v>
      </c>
      <c r="AE29" s="191"/>
      <c r="AF29" s="191"/>
      <c r="AG29" s="191"/>
      <c r="AH29" s="191"/>
      <c r="AI29" s="191"/>
      <c r="AJ29" s="191"/>
      <c r="AK29" s="192"/>
      <c r="AV29" s="1">
        <v>1</v>
      </c>
      <c r="AX29" s="39" t="s">
        <v>36</v>
      </c>
      <c r="AY29" s="39"/>
      <c r="AZ29" s="39"/>
      <c r="BA29" s="39"/>
      <c r="BB29" s="39"/>
      <c r="BC29" s="185" t="s">
        <v>40</v>
      </c>
      <c r="BD29" s="185"/>
      <c r="BE29" s="185"/>
      <c r="BF29" s="185"/>
      <c r="BG29" s="185"/>
      <c r="BH29" s="185"/>
      <c r="BI29" s="185"/>
      <c r="BJ29" s="185"/>
      <c r="BK29" s="185"/>
      <c r="BL29" s="185"/>
    </row>
    <row r="30" spans="1:64" ht="18" customHeight="1">
      <c r="A30" s="171"/>
      <c r="B30" s="172"/>
      <c r="C30" s="172"/>
      <c r="D30" s="172"/>
      <c r="E30" s="172"/>
      <c r="F30" s="172"/>
      <c r="G30" s="172"/>
      <c r="H30" s="186" t="s">
        <v>43</v>
      </c>
      <c r="I30" s="187"/>
      <c r="J30" s="187"/>
      <c r="K30" s="187"/>
      <c r="L30" s="187"/>
      <c r="M30" s="187"/>
      <c r="N30" s="187"/>
      <c r="O30" s="140" t="s">
        <v>44</v>
      </c>
      <c r="P30" s="140"/>
      <c r="Q30" s="140"/>
      <c r="R30" s="140"/>
      <c r="S30" s="140"/>
      <c r="T30" s="140"/>
      <c r="U30" s="140"/>
      <c r="V30" s="140"/>
      <c r="W30" s="187" t="s">
        <v>45</v>
      </c>
      <c r="X30" s="187"/>
      <c r="Y30" s="187"/>
      <c r="Z30" s="187"/>
      <c r="AA30" s="187"/>
      <c r="AB30" s="187"/>
      <c r="AC30" s="187"/>
      <c r="AD30" s="140" t="s">
        <v>46</v>
      </c>
      <c r="AE30" s="140"/>
      <c r="AF30" s="140"/>
      <c r="AG30" s="140"/>
      <c r="AH30" s="140"/>
      <c r="AI30" s="140"/>
      <c r="AJ30" s="140"/>
      <c r="AK30" s="188"/>
      <c r="AV30" s="1">
        <v>2</v>
      </c>
      <c r="AX30" s="39" t="s">
        <v>43</v>
      </c>
      <c r="AY30" s="39"/>
      <c r="AZ30" s="39"/>
      <c r="BA30" s="39"/>
      <c r="BB30" s="39"/>
      <c r="BC30" s="185" t="s">
        <v>47</v>
      </c>
      <c r="BD30" s="185"/>
      <c r="BE30" s="185"/>
      <c r="BF30" s="185"/>
      <c r="BG30" s="185"/>
      <c r="BH30" s="185"/>
      <c r="BI30" s="185"/>
      <c r="BJ30" s="185"/>
      <c r="BK30" s="185"/>
      <c r="BL30" s="185"/>
    </row>
    <row r="31" spans="1:64" ht="18" customHeight="1">
      <c r="A31" s="174"/>
      <c r="B31" s="175"/>
      <c r="C31" s="175"/>
      <c r="D31" s="175"/>
      <c r="E31" s="175"/>
      <c r="F31" s="175"/>
      <c r="G31" s="175"/>
      <c r="H31" s="223" t="s">
        <v>41</v>
      </c>
      <c r="I31" s="224"/>
      <c r="J31" s="224"/>
      <c r="K31" s="224"/>
      <c r="L31" s="224"/>
      <c r="M31" s="224"/>
      <c r="N31" s="224"/>
      <c r="O31" s="142" t="s">
        <v>49</v>
      </c>
      <c r="P31" s="142"/>
      <c r="Q31" s="142"/>
      <c r="R31" s="142"/>
      <c r="S31" s="142"/>
      <c r="T31" s="142"/>
      <c r="U31" s="142"/>
      <c r="V31" s="142"/>
      <c r="W31" s="224" t="s">
        <v>50</v>
      </c>
      <c r="X31" s="224"/>
      <c r="Y31" s="224"/>
      <c r="Z31" s="224"/>
      <c r="AA31" s="224"/>
      <c r="AB31" s="224"/>
      <c r="AC31" s="224"/>
      <c r="AD31" s="142" t="s">
        <v>51</v>
      </c>
      <c r="AE31" s="142"/>
      <c r="AF31" s="142"/>
      <c r="AG31" s="142"/>
      <c r="AH31" s="142"/>
      <c r="AI31" s="142"/>
      <c r="AJ31" s="142"/>
      <c r="AK31" s="225"/>
      <c r="AV31" s="1">
        <v>3</v>
      </c>
      <c r="AX31" s="39" t="s">
        <v>45</v>
      </c>
      <c r="AY31" s="39"/>
      <c r="AZ31" s="39"/>
      <c r="BA31" s="39"/>
      <c r="BB31" s="39"/>
      <c r="BC31" s="185" t="s">
        <v>52</v>
      </c>
      <c r="BD31" s="185"/>
      <c r="BE31" s="185"/>
      <c r="BF31" s="185"/>
      <c r="BG31" s="185"/>
      <c r="BH31" s="185"/>
      <c r="BI31" s="185"/>
      <c r="BJ31" s="185"/>
      <c r="BK31" s="185"/>
      <c r="BL31" s="185"/>
    </row>
    <row r="32" spans="1:64" ht="18" customHeight="1">
      <c r="A32" s="102" t="s">
        <v>54</v>
      </c>
      <c r="B32" s="103"/>
      <c r="C32" s="103"/>
      <c r="D32" s="103"/>
      <c r="E32" s="103"/>
      <c r="F32" s="103"/>
      <c r="G32" s="113"/>
      <c r="H32" s="193"/>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5"/>
      <c r="AV32" s="1">
        <v>4</v>
      </c>
      <c r="AX32" s="39" t="s">
        <v>41</v>
      </c>
      <c r="AY32" s="39"/>
      <c r="AZ32" s="39"/>
      <c r="BA32" s="39"/>
      <c r="BB32" s="39"/>
      <c r="BC32" s="185" t="s">
        <v>42</v>
      </c>
      <c r="BD32" s="185"/>
      <c r="BE32" s="185"/>
      <c r="BF32" s="185"/>
      <c r="BG32" s="185"/>
      <c r="BH32" s="185"/>
      <c r="BI32" s="185"/>
      <c r="BJ32" s="185"/>
      <c r="BK32" s="185"/>
      <c r="BL32" s="185"/>
    </row>
    <row r="33" spans="1:64" ht="18" customHeight="1">
      <c r="A33" s="182" t="s">
        <v>55</v>
      </c>
      <c r="B33" s="183"/>
      <c r="C33" s="183"/>
      <c r="D33" s="183"/>
      <c r="E33" s="183"/>
      <c r="F33" s="183"/>
      <c r="G33" s="184"/>
      <c r="H33" s="193"/>
      <c r="I33" s="194"/>
      <c r="J33" s="194"/>
      <c r="K33" s="194"/>
      <c r="L33" s="194"/>
      <c r="M33" s="194"/>
      <c r="N33" s="194"/>
      <c r="O33" s="194"/>
      <c r="P33" s="194"/>
      <c r="Q33" s="194"/>
      <c r="R33" s="194"/>
      <c r="S33" s="194"/>
      <c r="T33" s="194"/>
      <c r="U33" s="194"/>
      <c r="V33" s="194"/>
      <c r="W33" s="194"/>
      <c r="X33" s="194"/>
      <c r="Y33" s="194"/>
      <c r="Z33" s="194"/>
      <c r="AA33" s="194"/>
      <c r="AB33" s="194"/>
      <c r="AC33" s="103" t="s">
        <v>56</v>
      </c>
      <c r="AD33" s="103"/>
      <c r="AE33" s="103"/>
      <c r="AF33" s="196"/>
      <c r="AG33" s="196"/>
      <c r="AH33" s="196"/>
      <c r="AI33" s="196"/>
      <c r="AJ33" s="103" t="s">
        <v>57</v>
      </c>
      <c r="AK33" s="113"/>
      <c r="AV33" s="1">
        <v>5</v>
      </c>
      <c r="AX33" s="39" t="s">
        <v>38</v>
      </c>
      <c r="AY33" s="39"/>
      <c r="AZ33" s="39"/>
      <c r="BA33" s="39"/>
      <c r="BB33" s="39"/>
      <c r="BC33" s="185" t="s">
        <v>48</v>
      </c>
      <c r="BD33" s="185"/>
      <c r="BE33" s="185"/>
      <c r="BF33" s="185"/>
      <c r="BG33" s="185"/>
      <c r="BH33" s="185"/>
      <c r="BI33" s="185"/>
      <c r="BJ33" s="185"/>
      <c r="BK33" s="185"/>
      <c r="BL33" s="185"/>
    </row>
    <row r="34" spans="1:64" ht="18" customHeight="1">
      <c r="A34" s="197" t="s">
        <v>58</v>
      </c>
      <c r="B34" s="156"/>
      <c r="C34" s="156"/>
      <c r="D34" s="156"/>
      <c r="E34" s="156"/>
      <c r="F34" s="156"/>
      <c r="G34" s="156"/>
      <c r="H34" s="176" t="s">
        <v>59</v>
      </c>
      <c r="I34" s="177"/>
      <c r="J34" s="177"/>
      <c r="K34" s="177"/>
      <c r="L34" s="177"/>
      <c r="M34" s="177"/>
      <c r="N34" s="177"/>
      <c r="O34" s="177"/>
      <c r="P34" s="177" t="s">
        <v>60</v>
      </c>
      <c r="Q34" s="177"/>
      <c r="R34" s="177"/>
      <c r="S34" s="177"/>
      <c r="T34" s="177" t="s">
        <v>61</v>
      </c>
      <c r="U34" s="177"/>
      <c r="V34" s="177"/>
      <c r="W34" s="60"/>
      <c r="X34" s="60"/>
      <c r="Y34" s="60"/>
      <c r="Z34" s="60"/>
      <c r="AA34" s="60"/>
      <c r="AB34" s="177" t="s">
        <v>62</v>
      </c>
      <c r="AC34" s="177"/>
      <c r="AD34" s="177"/>
      <c r="AE34" s="177"/>
      <c r="AF34" s="177"/>
      <c r="AG34" s="60" t="s">
        <v>63</v>
      </c>
      <c r="AH34" s="60" t="s">
        <v>22</v>
      </c>
      <c r="AI34" s="60" t="s">
        <v>23</v>
      </c>
      <c r="AJ34" s="60" t="s">
        <v>64</v>
      </c>
      <c r="AK34" s="61" t="s">
        <v>65</v>
      </c>
      <c r="AV34" s="1">
        <v>6</v>
      </c>
      <c r="AX34" s="39" t="s">
        <v>50</v>
      </c>
      <c r="AY34" s="39"/>
      <c r="AZ34" s="39"/>
      <c r="BA34" s="39"/>
      <c r="BB34" s="39"/>
      <c r="BC34" s="185" t="s">
        <v>53</v>
      </c>
      <c r="BD34" s="185"/>
      <c r="BE34" s="185"/>
      <c r="BF34" s="185"/>
      <c r="BG34" s="185"/>
      <c r="BH34" s="185"/>
      <c r="BI34" s="185"/>
      <c r="BJ34" s="185"/>
      <c r="BK34" s="185"/>
      <c r="BL34" s="185"/>
    </row>
    <row r="35" spans="1:64" ht="18" customHeight="1">
      <c r="A35" s="198"/>
      <c r="B35" s="199"/>
      <c r="C35" s="199"/>
      <c r="D35" s="199"/>
      <c r="E35" s="199"/>
      <c r="F35" s="199"/>
      <c r="G35" s="199"/>
      <c r="H35" s="62"/>
      <c r="I35" s="63"/>
      <c r="J35" s="63"/>
      <c r="K35" s="63"/>
      <c r="L35" s="63"/>
      <c r="M35" s="63"/>
      <c r="N35" s="63"/>
      <c r="O35" s="63"/>
      <c r="P35" s="63"/>
      <c r="Q35" s="63"/>
      <c r="R35" s="63"/>
      <c r="S35" s="63"/>
      <c r="T35" s="63"/>
      <c r="U35" s="63"/>
      <c r="V35" s="63"/>
      <c r="W35" s="63"/>
      <c r="X35" s="63"/>
      <c r="Y35" s="180" t="s">
        <v>66</v>
      </c>
      <c r="Z35" s="180"/>
      <c r="AA35" s="180"/>
      <c r="AB35" s="180"/>
      <c r="AC35" s="180"/>
      <c r="AD35" s="180" t="s">
        <v>67</v>
      </c>
      <c r="AE35" s="180"/>
      <c r="AF35" s="180"/>
      <c r="AG35" s="180"/>
      <c r="AH35" s="180"/>
      <c r="AI35" s="180"/>
      <c r="AJ35" s="180" t="s">
        <v>68</v>
      </c>
      <c r="AK35" s="181"/>
      <c r="AV35" s="1">
        <v>7</v>
      </c>
    </row>
    <row r="36" spans="1:64" ht="18" customHeight="1">
      <c r="A36" s="200"/>
      <c r="B36" s="201"/>
      <c r="C36" s="201"/>
      <c r="D36" s="201"/>
      <c r="E36" s="201"/>
      <c r="F36" s="201"/>
      <c r="G36" s="201"/>
      <c r="H36" s="64"/>
      <c r="I36" s="65"/>
      <c r="J36" s="65"/>
      <c r="K36" s="65"/>
      <c r="L36" s="65"/>
      <c r="M36" s="65"/>
      <c r="N36" s="65"/>
      <c r="O36" s="65"/>
      <c r="P36" s="65"/>
      <c r="Q36" s="65"/>
      <c r="R36" s="65"/>
      <c r="S36" s="65"/>
      <c r="T36" s="65"/>
      <c r="U36" s="65"/>
      <c r="V36" s="65"/>
      <c r="W36" s="65"/>
      <c r="X36" s="65"/>
      <c r="Y36" s="65"/>
      <c r="Z36" s="65"/>
      <c r="AA36" s="65"/>
      <c r="AB36" s="65"/>
      <c r="AC36" s="65"/>
      <c r="AD36" s="65"/>
      <c r="AE36" s="65"/>
      <c r="AF36" s="183" t="s">
        <v>69</v>
      </c>
      <c r="AG36" s="183"/>
      <c r="AH36" s="183"/>
      <c r="AI36" s="183"/>
      <c r="AJ36" s="183" t="s">
        <v>68</v>
      </c>
      <c r="AK36" s="184"/>
      <c r="AV36" s="1">
        <v>8</v>
      </c>
    </row>
    <row r="37" spans="1:64" ht="18" customHeight="1">
      <c r="A37" s="66"/>
      <c r="B37" s="67"/>
      <c r="C37" s="67"/>
      <c r="D37" s="67"/>
      <c r="E37" s="67"/>
      <c r="F37" s="67"/>
      <c r="G37" s="68"/>
      <c r="H37" s="220" t="s">
        <v>70</v>
      </c>
      <c r="I37" s="221"/>
      <c r="J37" s="221"/>
      <c r="K37" s="221"/>
      <c r="L37" s="221"/>
      <c r="M37" s="221"/>
      <c r="N37" s="221"/>
      <c r="O37" s="221"/>
      <c r="P37" s="221"/>
      <c r="Q37" s="222"/>
      <c r="R37" s="220" t="s">
        <v>71</v>
      </c>
      <c r="S37" s="221"/>
      <c r="T37" s="221"/>
      <c r="U37" s="221"/>
      <c r="V37" s="221"/>
      <c r="W37" s="221"/>
      <c r="X37" s="221"/>
      <c r="Y37" s="221"/>
      <c r="Z37" s="221"/>
      <c r="AA37" s="222"/>
      <c r="AB37" s="220" t="s">
        <v>72</v>
      </c>
      <c r="AC37" s="221"/>
      <c r="AD37" s="221"/>
      <c r="AE37" s="221"/>
      <c r="AF37" s="221"/>
      <c r="AG37" s="221"/>
      <c r="AH37" s="221"/>
      <c r="AI37" s="221"/>
      <c r="AJ37" s="221"/>
      <c r="AK37" s="222"/>
      <c r="AV37" s="1">
        <v>9</v>
      </c>
    </row>
    <row r="38" spans="1:64" ht="18" customHeight="1">
      <c r="A38" s="102" t="s">
        <v>73</v>
      </c>
      <c r="B38" s="103"/>
      <c r="C38" s="103"/>
      <c r="D38" s="103"/>
      <c r="E38" s="103"/>
      <c r="F38" s="103"/>
      <c r="G38" s="113"/>
      <c r="H38" s="217"/>
      <c r="I38" s="218"/>
      <c r="J38" s="218"/>
      <c r="K38" s="218"/>
      <c r="L38" s="218"/>
      <c r="M38" s="218"/>
      <c r="N38" s="218"/>
      <c r="O38" s="218"/>
      <c r="P38" s="218"/>
      <c r="Q38" s="219"/>
      <c r="R38" s="217"/>
      <c r="S38" s="218"/>
      <c r="T38" s="218"/>
      <c r="U38" s="218"/>
      <c r="V38" s="218"/>
      <c r="W38" s="218"/>
      <c r="X38" s="218"/>
      <c r="Y38" s="218"/>
      <c r="Z38" s="218"/>
      <c r="AA38" s="219"/>
      <c r="AB38" s="217"/>
      <c r="AC38" s="218"/>
      <c r="AD38" s="218"/>
      <c r="AE38" s="218"/>
      <c r="AF38" s="218"/>
      <c r="AG38" s="218"/>
      <c r="AH38" s="218"/>
      <c r="AI38" s="218"/>
      <c r="AJ38" s="218"/>
      <c r="AK38" s="219"/>
      <c r="AV38" s="1">
        <v>10</v>
      </c>
    </row>
    <row r="39" spans="1:64" ht="18" customHeight="1">
      <c r="A39" s="102" t="s">
        <v>74</v>
      </c>
      <c r="B39" s="103"/>
      <c r="C39" s="103"/>
      <c r="D39" s="103"/>
      <c r="E39" s="103"/>
      <c r="F39" s="103"/>
      <c r="G39" s="113"/>
      <c r="H39" s="102"/>
      <c r="I39" s="103"/>
      <c r="J39" s="103"/>
      <c r="K39" s="103"/>
      <c r="L39" s="103"/>
      <c r="M39" s="103"/>
      <c r="N39" s="103"/>
      <c r="O39" s="103"/>
      <c r="P39" s="103"/>
      <c r="Q39" s="113"/>
      <c r="R39" s="102"/>
      <c r="S39" s="103"/>
      <c r="T39" s="103"/>
      <c r="U39" s="103"/>
      <c r="V39" s="103"/>
      <c r="W39" s="103"/>
      <c r="X39" s="103"/>
      <c r="Y39" s="103"/>
      <c r="Z39" s="103"/>
      <c r="AA39" s="113"/>
      <c r="AB39" s="102"/>
      <c r="AC39" s="103"/>
      <c r="AD39" s="103"/>
      <c r="AE39" s="103"/>
      <c r="AF39" s="103"/>
      <c r="AG39" s="103"/>
      <c r="AH39" s="103"/>
      <c r="AI39" s="103"/>
      <c r="AJ39" s="103"/>
      <c r="AK39" s="113"/>
      <c r="AV39" s="1">
        <v>11</v>
      </c>
    </row>
    <row r="40" spans="1:64" ht="18" customHeight="1">
      <c r="A40" s="69"/>
      <c r="B40" s="70"/>
      <c r="C40" s="70"/>
      <c r="D40" s="70"/>
      <c r="E40" s="70"/>
      <c r="F40" s="70"/>
      <c r="G40" s="71"/>
      <c r="H40" s="136"/>
      <c r="I40" s="137"/>
      <c r="J40" s="137"/>
      <c r="K40" s="137"/>
      <c r="L40" s="137"/>
      <c r="M40" s="137"/>
      <c r="N40" s="137"/>
      <c r="O40" s="137"/>
      <c r="P40" s="137"/>
      <c r="Q40" s="138"/>
      <c r="R40" s="136"/>
      <c r="S40" s="137"/>
      <c r="T40" s="137"/>
      <c r="U40" s="137"/>
      <c r="V40" s="137"/>
      <c r="W40" s="137"/>
      <c r="X40" s="137"/>
      <c r="Y40" s="137"/>
      <c r="Z40" s="137"/>
      <c r="AA40" s="138"/>
      <c r="AB40" s="136"/>
      <c r="AC40" s="137"/>
      <c r="AD40" s="137"/>
      <c r="AE40" s="137"/>
      <c r="AF40" s="137"/>
      <c r="AG40" s="137"/>
      <c r="AH40" s="137"/>
      <c r="AI40" s="137"/>
      <c r="AJ40" s="137"/>
      <c r="AK40" s="138"/>
      <c r="AV40" s="1">
        <v>12</v>
      </c>
    </row>
    <row r="41" spans="1:64" ht="18" customHeight="1">
      <c r="A41" s="66"/>
      <c r="B41" s="67"/>
      <c r="C41" s="67"/>
      <c r="D41" s="67"/>
      <c r="E41" s="67"/>
      <c r="F41" s="67"/>
      <c r="G41" s="68"/>
      <c r="H41" s="209" t="s">
        <v>75</v>
      </c>
      <c r="I41" s="210"/>
      <c r="J41" s="210"/>
      <c r="K41" s="101"/>
      <c r="L41" s="101"/>
      <c r="M41" s="101"/>
      <c r="N41" s="101" t="s">
        <v>76</v>
      </c>
      <c r="O41" s="101"/>
      <c r="P41" s="67"/>
      <c r="Q41" s="67"/>
      <c r="R41" s="67"/>
      <c r="S41" s="67"/>
      <c r="T41" s="67"/>
      <c r="U41" s="67"/>
      <c r="V41" s="67"/>
      <c r="W41" s="67"/>
      <c r="X41" s="67"/>
      <c r="Y41" s="67"/>
      <c r="Z41" s="67"/>
      <c r="AA41" s="67"/>
      <c r="AB41" s="67"/>
      <c r="AC41" s="67"/>
      <c r="AD41" s="67"/>
      <c r="AE41" s="67"/>
      <c r="AF41" s="67"/>
      <c r="AG41" s="67"/>
      <c r="AH41" s="67"/>
      <c r="AI41" s="67"/>
      <c r="AJ41" s="67"/>
      <c r="AK41" s="68"/>
      <c r="AV41" s="1">
        <v>13</v>
      </c>
    </row>
    <row r="42" spans="1:64" ht="18" customHeight="1">
      <c r="A42" s="102" t="s">
        <v>77</v>
      </c>
      <c r="B42" s="103"/>
      <c r="C42" s="103"/>
      <c r="D42" s="103"/>
      <c r="E42" s="103"/>
      <c r="F42" s="103"/>
      <c r="G42" s="113"/>
      <c r="H42" s="204" t="s">
        <v>78</v>
      </c>
      <c r="I42" s="205"/>
      <c r="J42" s="205"/>
      <c r="K42" s="103"/>
      <c r="L42" s="103"/>
      <c r="M42" s="103"/>
      <c r="N42" s="103" t="s">
        <v>76</v>
      </c>
      <c r="O42" s="103"/>
      <c r="P42" s="72"/>
      <c r="Q42" s="73"/>
      <c r="R42" s="72"/>
      <c r="S42" s="72"/>
      <c r="T42" s="72"/>
      <c r="U42" s="72"/>
      <c r="V42" s="72"/>
      <c r="W42" s="72"/>
      <c r="X42" s="72"/>
      <c r="Y42" s="72"/>
      <c r="Z42" s="72"/>
      <c r="AA42" s="72"/>
      <c r="AB42" s="72"/>
      <c r="AC42" s="72"/>
      <c r="AD42" s="72"/>
      <c r="AE42" s="72"/>
      <c r="AF42" s="72"/>
      <c r="AG42" s="72"/>
      <c r="AH42" s="72"/>
      <c r="AI42" s="72"/>
      <c r="AJ42" s="72"/>
      <c r="AK42" s="74"/>
      <c r="AV42" s="1">
        <v>14</v>
      </c>
    </row>
    <row r="43" spans="1:64" ht="18" customHeight="1">
      <c r="A43" s="69"/>
      <c r="B43" s="70"/>
      <c r="C43" s="70"/>
      <c r="D43" s="70"/>
      <c r="E43" s="70"/>
      <c r="F43" s="70"/>
      <c r="G43" s="71"/>
      <c r="H43" s="206" t="s">
        <v>79</v>
      </c>
      <c r="I43" s="207"/>
      <c r="J43" s="207"/>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208"/>
      <c r="AV43" s="1">
        <v>15</v>
      </c>
    </row>
    <row r="44" spans="1:64" ht="18" customHeight="1">
      <c r="AV44" s="1">
        <v>16</v>
      </c>
    </row>
    <row r="45" spans="1:64" ht="18" customHeight="1">
      <c r="A45" s="40"/>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2"/>
      <c r="AC45" s="40"/>
      <c r="AD45" s="41"/>
      <c r="AE45" s="41"/>
      <c r="AF45" s="41"/>
      <c r="AG45" s="41"/>
      <c r="AH45" s="41"/>
      <c r="AI45" s="41"/>
      <c r="AJ45" s="41"/>
      <c r="AK45" s="42"/>
      <c r="AV45" s="1">
        <v>17</v>
      </c>
    </row>
    <row r="46" spans="1:64" ht="18" customHeight="1">
      <c r="A46" s="213" t="s">
        <v>80</v>
      </c>
      <c r="B46" s="214"/>
      <c r="C46" s="214"/>
      <c r="D46" s="214"/>
      <c r="E46" s="214"/>
      <c r="F46" s="215" t="s">
        <v>81</v>
      </c>
      <c r="G46" s="215"/>
      <c r="H46" s="215"/>
      <c r="I46" s="215"/>
      <c r="J46" s="215"/>
      <c r="K46" s="215"/>
      <c r="L46" s="215"/>
      <c r="M46" s="215"/>
      <c r="N46" s="215"/>
      <c r="O46" s="215"/>
      <c r="P46" s="215"/>
      <c r="Q46" s="216" t="s">
        <v>82</v>
      </c>
      <c r="R46" s="216"/>
      <c r="S46" s="216"/>
      <c r="T46" s="216"/>
      <c r="U46" s="216"/>
      <c r="V46" s="216"/>
      <c r="W46" s="216"/>
      <c r="X46" s="216"/>
      <c r="Y46" s="216"/>
      <c r="Z46" s="216"/>
      <c r="AA46" s="216"/>
      <c r="AB46" s="43"/>
      <c r="AC46" s="44"/>
      <c r="AD46" s="45"/>
      <c r="AE46" s="45"/>
      <c r="AF46" s="45"/>
      <c r="AG46" s="45"/>
      <c r="AH46" s="45"/>
      <c r="AI46" s="45"/>
      <c r="AJ46" s="45"/>
      <c r="AK46" s="43"/>
      <c r="AV46" s="1">
        <v>18</v>
      </c>
    </row>
    <row r="47" spans="1:64" ht="18" customHeight="1">
      <c r="A47" s="44"/>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3"/>
      <c r="AC47" s="44"/>
      <c r="AD47" s="45"/>
      <c r="AE47" s="45"/>
      <c r="AF47" s="45"/>
      <c r="AG47" s="45"/>
      <c r="AH47" s="45"/>
      <c r="AI47" s="45"/>
      <c r="AJ47" s="45"/>
      <c r="AK47" s="43"/>
      <c r="AV47" s="1">
        <v>19</v>
      </c>
    </row>
    <row r="48" spans="1:64" ht="18" customHeight="1">
      <c r="A48" s="202" t="s">
        <v>83</v>
      </c>
      <c r="B48" s="203"/>
      <c r="C48" s="203"/>
      <c r="D48" s="203"/>
      <c r="E48" s="203"/>
      <c r="F48" s="203" t="s">
        <v>84</v>
      </c>
      <c r="G48" s="203"/>
      <c r="H48" s="203"/>
      <c r="I48" s="46"/>
      <c r="J48" s="46"/>
      <c r="K48" s="46"/>
      <c r="L48" s="46"/>
      <c r="M48" s="46"/>
      <c r="N48" s="46"/>
      <c r="O48" s="46"/>
      <c r="P48" s="46"/>
      <c r="Q48" s="46"/>
      <c r="R48" s="46"/>
      <c r="S48" s="46"/>
      <c r="T48" s="46"/>
      <c r="U48" s="46"/>
      <c r="V48" s="46"/>
      <c r="W48" s="46"/>
      <c r="X48" s="46"/>
      <c r="Y48" s="46"/>
      <c r="Z48" s="46"/>
      <c r="AA48" s="46"/>
      <c r="AB48" s="47"/>
      <c r="AC48" s="48"/>
      <c r="AD48" s="46"/>
      <c r="AE48" s="46"/>
      <c r="AF48" s="46"/>
      <c r="AG48" s="46"/>
      <c r="AH48" s="46"/>
      <c r="AI48" s="46"/>
      <c r="AJ48" s="46"/>
      <c r="AK48" s="47"/>
      <c r="AV48" s="1">
        <v>20</v>
      </c>
    </row>
    <row r="49" spans="48:48" ht="18" customHeight="1">
      <c r="AV49" s="1">
        <v>21</v>
      </c>
    </row>
    <row r="50" spans="48:48" ht="18" customHeight="1">
      <c r="AV50" s="1">
        <v>22</v>
      </c>
    </row>
    <row r="51" spans="48:48" ht="18" customHeight="1">
      <c r="AV51" s="1">
        <v>23</v>
      </c>
    </row>
    <row r="52" spans="48:48" ht="18" customHeight="1">
      <c r="AV52" s="1">
        <v>24</v>
      </c>
    </row>
    <row r="53" spans="48:48" ht="18" customHeight="1">
      <c r="AV53" s="1">
        <v>25</v>
      </c>
    </row>
    <row r="54" spans="48:48" ht="18" customHeight="1">
      <c r="AV54" s="1">
        <v>26</v>
      </c>
    </row>
    <row r="55" spans="48:48" ht="18" customHeight="1">
      <c r="AV55" s="1">
        <v>27</v>
      </c>
    </row>
    <row r="56" spans="48:48" ht="18" customHeight="1">
      <c r="AV56" s="1">
        <v>28</v>
      </c>
    </row>
    <row r="57" spans="48:48" ht="18" customHeight="1">
      <c r="AV57" s="1">
        <v>29</v>
      </c>
    </row>
    <row r="58" spans="48:48" ht="18" customHeight="1">
      <c r="AV58" s="1">
        <v>30</v>
      </c>
    </row>
    <row r="59" spans="48:48" ht="18" customHeight="1">
      <c r="AV59" s="1">
        <v>31</v>
      </c>
    </row>
  </sheetData>
  <sheetProtection selectLockedCells="1"/>
  <mergeCells count="200">
    <mergeCell ref="H13:K13"/>
    <mergeCell ref="L13:AA13"/>
    <mergeCell ref="A46:E46"/>
    <mergeCell ref="F46:P46"/>
    <mergeCell ref="Q46:AA46"/>
    <mergeCell ref="A38:G38"/>
    <mergeCell ref="H38:Q38"/>
    <mergeCell ref="R38:AA38"/>
    <mergeCell ref="AB38:AK38"/>
    <mergeCell ref="A39:G39"/>
    <mergeCell ref="H39:Q39"/>
    <mergeCell ref="R39:AA39"/>
    <mergeCell ref="AB39:AK39"/>
    <mergeCell ref="H37:Q37"/>
    <mergeCell ref="R37:AA37"/>
    <mergeCell ref="AB37:AK37"/>
    <mergeCell ref="AB34:AF34"/>
    <mergeCell ref="Y35:AA35"/>
    <mergeCell ref="H31:N31"/>
    <mergeCell ref="O31:V31"/>
    <mergeCell ref="W31:AC31"/>
    <mergeCell ref="AD31:AK31"/>
    <mergeCell ref="R26:S26"/>
    <mergeCell ref="U26:V26"/>
    <mergeCell ref="A48:E48"/>
    <mergeCell ref="F48:H48"/>
    <mergeCell ref="A42:G42"/>
    <mergeCell ref="H42:J42"/>
    <mergeCell ref="K42:M42"/>
    <mergeCell ref="N42:O42"/>
    <mergeCell ref="H43:J43"/>
    <mergeCell ref="K43:AK43"/>
    <mergeCell ref="H40:Q40"/>
    <mergeCell ref="R40:AA40"/>
    <mergeCell ref="AB40:AK40"/>
    <mergeCell ref="H41:J41"/>
    <mergeCell ref="K41:M41"/>
    <mergeCell ref="N41:O41"/>
    <mergeCell ref="A32:G32"/>
    <mergeCell ref="H32:AK32"/>
    <mergeCell ref="A33:G33"/>
    <mergeCell ref="H33:AB33"/>
    <mergeCell ref="AC33:AE33"/>
    <mergeCell ref="AF33:AI33"/>
    <mergeCell ref="AJ33:AK33"/>
    <mergeCell ref="AH36:AI36"/>
    <mergeCell ref="AJ36:AK36"/>
    <mergeCell ref="AB35:AC35"/>
    <mergeCell ref="AD35:AG35"/>
    <mergeCell ref="AH35:AI35"/>
    <mergeCell ref="AJ35:AK35"/>
    <mergeCell ref="A34:G36"/>
    <mergeCell ref="H34:M34"/>
    <mergeCell ref="N34:O34"/>
    <mergeCell ref="P34:Q34"/>
    <mergeCell ref="R34:S34"/>
    <mergeCell ref="T34:V34"/>
    <mergeCell ref="AF36:AG36"/>
    <mergeCell ref="BC34:BL34"/>
    <mergeCell ref="N28:O28"/>
    <mergeCell ref="P28:Q28"/>
    <mergeCell ref="R28:S28"/>
    <mergeCell ref="U28:V28"/>
    <mergeCell ref="X28:AA28"/>
    <mergeCell ref="AB28:AD28"/>
    <mergeCell ref="AE28:AK28"/>
    <mergeCell ref="BC31:BL31"/>
    <mergeCell ref="BC32:BL32"/>
    <mergeCell ref="H30:N30"/>
    <mergeCell ref="O30:V30"/>
    <mergeCell ref="W30:AC30"/>
    <mergeCell ref="AD30:AK30"/>
    <mergeCell ref="BC30:BL30"/>
    <mergeCell ref="BC33:BL33"/>
    <mergeCell ref="H29:N29"/>
    <mergeCell ref="O29:V29"/>
    <mergeCell ref="W29:AC29"/>
    <mergeCell ref="AD29:AK29"/>
    <mergeCell ref="BC29:BL29"/>
    <mergeCell ref="A20:G31"/>
    <mergeCell ref="H20:K22"/>
    <mergeCell ref="H23:K25"/>
    <mergeCell ref="AB27:AD27"/>
    <mergeCell ref="AE27:AK27"/>
    <mergeCell ref="L28:M28"/>
    <mergeCell ref="H26:K28"/>
    <mergeCell ref="L26:M26"/>
    <mergeCell ref="N26:O26"/>
    <mergeCell ref="P26:Q26"/>
    <mergeCell ref="L27:M27"/>
    <mergeCell ref="N27:O27"/>
    <mergeCell ref="P27:Q27"/>
    <mergeCell ref="R27:S27"/>
    <mergeCell ref="U27:V27"/>
    <mergeCell ref="X27:AA27"/>
    <mergeCell ref="AB24:AD24"/>
    <mergeCell ref="AE24:AK24"/>
    <mergeCell ref="L25:M25"/>
    <mergeCell ref="N25:O25"/>
    <mergeCell ref="P25:Q25"/>
    <mergeCell ref="R25:S25"/>
    <mergeCell ref="U25:V25"/>
    <mergeCell ref="X25:AA25"/>
    <mergeCell ref="AB25:AD25"/>
    <mergeCell ref="AE25:AK25"/>
    <mergeCell ref="L24:M24"/>
    <mergeCell ref="N24:O24"/>
    <mergeCell ref="P24:Q24"/>
    <mergeCell ref="R24:S24"/>
    <mergeCell ref="U24:V24"/>
    <mergeCell ref="X26:AA26"/>
    <mergeCell ref="AB26:AD26"/>
    <mergeCell ref="AE26:AK26"/>
    <mergeCell ref="L23:M23"/>
    <mergeCell ref="N23:O23"/>
    <mergeCell ref="P23:Q23"/>
    <mergeCell ref="X24:AA24"/>
    <mergeCell ref="L22:M22"/>
    <mergeCell ref="N22:O22"/>
    <mergeCell ref="P22:Q22"/>
    <mergeCell ref="R22:S22"/>
    <mergeCell ref="U22:V22"/>
    <mergeCell ref="X22:AA22"/>
    <mergeCell ref="AB22:AD22"/>
    <mergeCell ref="AE22:AK22"/>
    <mergeCell ref="R23:S23"/>
    <mergeCell ref="U23:V23"/>
    <mergeCell ref="X23:AA23"/>
    <mergeCell ref="AB23:AD23"/>
    <mergeCell ref="AE23:AK23"/>
    <mergeCell ref="U20:V20"/>
    <mergeCell ref="X20:AA20"/>
    <mergeCell ref="AB20:AD20"/>
    <mergeCell ref="AE20:AK20"/>
    <mergeCell ref="AB21:AD21"/>
    <mergeCell ref="AE21:AK21"/>
    <mergeCell ref="L21:M21"/>
    <mergeCell ref="N21:O21"/>
    <mergeCell ref="P21:Q21"/>
    <mergeCell ref="R21:S21"/>
    <mergeCell ref="U21:V21"/>
    <mergeCell ref="X21:AA21"/>
    <mergeCell ref="L20:M20"/>
    <mergeCell ref="N20:O20"/>
    <mergeCell ref="P20:Q20"/>
    <mergeCell ref="R20:S20"/>
    <mergeCell ref="Y16:AE17"/>
    <mergeCell ref="AF16:AG17"/>
    <mergeCell ref="AH16:AI17"/>
    <mergeCell ref="AJ16:AK17"/>
    <mergeCell ref="H18:K19"/>
    <mergeCell ref="L18:AK19"/>
    <mergeCell ref="A16:G19"/>
    <mergeCell ref="H16:K17"/>
    <mergeCell ref="L16:R17"/>
    <mergeCell ref="S16:T17"/>
    <mergeCell ref="U16:V17"/>
    <mergeCell ref="W16:X17"/>
    <mergeCell ref="AM9:AM10"/>
    <mergeCell ref="H10:L10"/>
    <mergeCell ref="M10:Z10"/>
    <mergeCell ref="AA10:AB10"/>
    <mergeCell ref="AC10:AK10"/>
    <mergeCell ref="A12:G12"/>
    <mergeCell ref="H12:AB12"/>
    <mergeCell ref="AC12:AJ12"/>
    <mergeCell ref="A13:G15"/>
    <mergeCell ref="H14:AA14"/>
    <mergeCell ref="H15:AA15"/>
    <mergeCell ref="H11:L11"/>
    <mergeCell ref="B9:F10"/>
    <mergeCell ref="H9:L9"/>
    <mergeCell ref="M9:Z9"/>
    <mergeCell ref="AA9:AB9"/>
    <mergeCell ref="AC9:AK9"/>
    <mergeCell ref="AD15:AJ15"/>
    <mergeCell ref="N11:Q11"/>
    <mergeCell ref="R11:AK11"/>
    <mergeCell ref="AG13:AJ13"/>
    <mergeCell ref="AC13:AE13"/>
    <mergeCell ref="AC14:AE14"/>
    <mergeCell ref="AF14:AK14"/>
    <mergeCell ref="A1:F1"/>
    <mergeCell ref="A2:AK3"/>
    <mergeCell ref="B4:Z4"/>
    <mergeCell ref="A5:C8"/>
    <mergeCell ref="D5:G6"/>
    <mergeCell ref="M5:AK5"/>
    <mergeCell ref="H6:AK6"/>
    <mergeCell ref="D7:G7"/>
    <mergeCell ref="H7:Z7"/>
    <mergeCell ref="AA7:AB7"/>
    <mergeCell ref="AC7:AK7"/>
    <mergeCell ref="D8:G8"/>
    <mergeCell ref="H8:Z8"/>
    <mergeCell ref="AA8:AB8"/>
    <mergeCell ref="AC8:AK8"/>
    <mergeCell ref="I5:L5"/>
    <mergeCell ref="AF4:AG4"/>
    <mergeCell ref="AI4:AJ4"/>
  </mergeCells>
  <phoneticPr fontId="2"/>
  <dataValidations count="10">
    <dataValidation imeMode="hiragana" allowBlank="1" showInputMessage="1" showErrorMessage="1" sqref="WVP983048:WWH983049 M65546:Z65547 JI65546:JV65547 TE65546:TR65547 ADA65546:ADN65547 AMW65546:ANJ65547 AWS65546:AXF65547 BGO65546:BHB65547 BQK65546:BQX65547 CAG65546:CAT65547 CKC65546:CKP65547 CTY65546:CUL65547 DDU65546:DEH65547 DNQ65546:DOD65547 DXM65546:DXZ65547 EHI65546:EHV65547 ERE65546:ERR65547 FBA65546:FBN65547 FKW65546:FLJ65547 FUS65546:FVF65547 GEO65546:GFB65547 GOK65546:GOX65547 GYG65546:GYT65547 HIC65546:HIP65547 HRY65546:HSL65547 IBU65546:ICH65547 ILQ65546:IMD65547 IVM65546:IVZ65547 JFI65546:JFV65547 JPE65546:JPR65547 JZA65546:JZN65547 KIW65546:KJJ65547 KSS65546:KTF65547 LCO65546:LDB65547 LMK65546:LMX65547 LWG65546:LWT65547 MGC65546:MGP65547 MPY65546:MQL65547 MZU65546:NAH65547 NJQ65546:NKD65547 NTM65546:NTZ65547 ODI65546:ODV65547 ONE65546:ONR65547 OXA65546:OXN65547 PGW65546:PHJ65547 PQS65546:PRF65547 QAO65546:QBB65547 QKK65546:QKX65547 QUG65546:QUT65547 REC65546:REP65547 RNY65546:ROL65547 RXU65546:RYH65547 SHQ65546:SID65547 SRM65546:SRZ65547 TBI65546:TBV65547 TLE65546:TLR65547 TVA65546:TVN65547 UEW65546:UFJ65547 UOS65546:UPF65547 UYO65546:UZB65547 VIK65546:VIX65547 VSG65546:VST65547 WCC65546:WCP65547 WLY65546:WML65547 WVU65546:WWH65547 M131082:Z131083 JI131082:JV131083 TE131082:TR131083 ADA131082:ADN131083 AMW131082:ANJ131083 AWS131082:AXF131083 BGO131082:BHB131083 BQK131082:BQX131083 CAG131082:CAT131083 CKC131082:CKP131083 CTY131082:CUL131083 DDU131082:DEH131083 DNQ131082:DOD131083 DXM131082:DXZ131083 EHI131082:EHV131083 ERE131082:ERR131083 FBA131082:FBN131083 FKW131082:FLJ131083 FUS131082:FVF131083 GEO131082:GFB131083 GOK131082:GOX131083 GYG131082:GYT131083 HIC131082:HIP131083 HRY131082:HSL131083 IBU131082:ICH131083 ILQ131082:IMD131083 IVM131082:IVZ131083 JFI131082:JFV131083 JPE131082:JPR131083 JZA131082:JZN131083 KIW131082:KJJ131083 KSS131082:KTF131083 LCO131082:LDB131083 LMK131082:LMX131083 LWG131082:LWT131083 MGC131082:MGP131083 MPY131082:MQL131083 MZU131082:NAH131083 NJQ131082:NKD131083 NTM131082:NTZ131083 ODI131082:ODV131083 ONE131082:ONR131083 OXA131082:OXN131083 PGW131082:PHJ131083 PQS131082:PRF131083 QAO131082:QBB131083 QKK131082:QKX131083 QUG131082:QUT131083 REC131082:REP131083 RNY131082:ROL131083 RXU131082:RYH131083 SHQ131082:SID131083 SRM131082:SRZ131083 TBI131082:TBV131083 TLE131082:TLR131083 TVA131082:TVN131083 UEW131082:UFJ131083 UOS131082:UPF131083 UYO131082:UZB131083 VIK131082:VIX131083 VSG131082:VST131083 WCC131082:WCP131083 WLY131082:WML131083 WVU131082:WWH131083 M196618:Z196619 JI196618:JV196619 TE196618:TR196619 ADA196618:ADN196619 AMW196618:ANJ196619 AWS196618:AXF196619 BGO196618:BHB196619 BQK196618:BQX196619 CAG196618:CAT196619 CKC196618:CKP196619 CTY196618:CUL196619 DDU196618:DEH196619 DNQ196618:DOD196619 DXM196618:DXZ196619 EHI196618:EHV196619 ERE196618:ERR196619 FBA196618:FBN196619 FKW196618:FLJ196619 FUS196618:FVF196619 GEO196618:GFB196619 GOK196618:GOX196619 GYG196618:GYT196619 HIC196618:HIP196619 HRY196618:HSL196619 IBU196618:ICH196619 ILQ196618:IMD196619 IVM196618:IVZ196619 JFI196618:JFV196619 JPE196618:JPR196619 JZA196618:JZN196619 KIW196618:KJJ196619 KSS196618:KTF196619 LCO196618:LDB196619 LMK196618:LMX196619 LWG196618:LWT196619 MGC196618:MGP196619 MPY196618:MQL196619 MZU196618:NAH196619 NJQ196618:NKD196619 NTM196618:NTZ196619 ODI196618:ODV196619 ONE196618:ONR196619 OXA196618:OXN196619 PGW196618:PHJ196619 PQS196618:PRF196619 QAO196618:QBB196619 QKK196618:QKX196619 QUG196618:QUT196619 REC196618:REP196619 RNY196618:ROL196619 RXU196618:RYH196619 SHQ196618:SID196619 SRM196618:SRZ196619 TBI196618:TBV196619 TLE196618:TLR196619 TVA196618:TVN196619 UEW196618:UFJ196619 UOS196618:UPF196619 UYO196618:UZB196619 VIK196618:VIX196619 VSG196618:VST196619 WCC196618:WCP196619 WLY196618:WML196619 WVU196618:WWH196619 M262154:Z262155 JI262154:JV262155 TE262154:TR262155 ADA262154:ADN262155 AMW262154:ANJ262155 AWS262154:AXF262155 BGO262154:BHB262155 BQK262154:BQX262155 CAG262154:CAT262155 CKC262154:CKP262155 CTY262154:CUL262155 DDU262154:DEH262155 DNQ262154:DOD262155 DXM262154:DXZ262155 EHI262154:EHV262155 ERE262154:ERR262155 FBA262154:FBN262155 FKW262154:FLJ262155 FUS262154:FVF262155 GEO262154:GFB262155 GOK262154:GOX262155 GYG262154:GYT262155 HIC262154:HIP262155 HRY262154:HSL262155 IBU262154:ICH262155 ILQ262154:IMD262155 IVM262154:IVZ262155 JFI262154:JFV262155 JPE262154:JPR262155 JZA262154:JZN262155 KIW262154:KJJ262155 KSS262154:KTF262155 LCO262154:LDB262155 LMK262154:LMX262155 LWG262154:LWT262155 MGC262154:MGP262155 MPY262154:MQL262155 MZU262154:NAH262155 NJQ262154:NKD262155 NTM262154:NTZ262155 ODI262154:ODV262155 ONE262154:ONR262155 OXA262154:OXN262155 PGW262154:PHJ262155 PQS262154:PRF262155 QAO262154:QBB262155 QKK262154:QKX262155 QUG262154:QUT262155 REC262154:REP262155 RNY262154:ROL262155 RXU262154:RYH262155 SHQ262154:SID262155 SRM262154:SRZ262155 TBI262154:TBV262155 TLE262154:TLR262155 TVA262154:TVN262155 UEW262154:UFJ262155 UOS262154:UPF262155 UYO262154:UZB262155 VIK262154:VIX262155 VSG262154:VST262155 WCC262154:WCP262155 WLY262154:WML262155 WVU262154:WWH262155 M327690:Z327691 JI327690:JV327691 TE327690:TR327691 ADA327690:ADN327691 AMW327690:ANJ327691 AWS327690:AXF327691 BGO327690:BHB327691 BQK327690:BQX327691 CAG327690:CAT327691 CKC327690:CKP327691 CTY327690:CUL327691 DDU327690:DEH327691 DNQ327690:DOD327691 DXM327690:DXZ327691 EHI327690:EHV327691 ERE327690:ERR327691 FBA327690:FBN327691 FKW327690:FLJ327691 FUS327690:FVF327691 GEO327690:GFB327691 GOK327690:GOX327691 GYG327690:GYT327691 HIC327690:HIP327691 HRY327690:HSL327691 IBU327690:ICH327691 ILQ327690:IMD327691 IVM327690:IVZ327691 JFI327690:JFV327691 JPE327690:JPR327691 JZA327690:JZN327691 KIW327690:KJJ327691 KSS327690:KTF327691 LCO327690:LDB327691 LMK327690:LMX327691 LWG327690:LWT327691 MGC327690:MGP327691 MPY327690:MQL327691 MZU327690:NAH327691 NJQ327690:NKD327691 NTM327690:NTZ327691 ODI327690:ODV327691 ONE327690:ONR327691 OXA327690:OXN327691 PGW327690:PHJ327691 PQS327690:PRF327691 QAO327690:QBB327691 QKK327690:QKX327691 QUG327690:QUT327691 REC327690:REP327691 RNY327690:ROL327691 RXU327690:RYH327691 SHQ327690:SID327691 SRM327690:SRZ327691 TBI327690:TBV327691 TLE327690:TLR327691 TVA327690:TVN327691 UEW327690:UFJ327691 UOS327690:UPF327691 UYO327690:UZB327691 VIK327690:VIX327691 VSG327690:VST327691 WCC327690:WCP327691 WLY327690:WML327691 WVU327690:WWH327691 M393226:Z393227 JI393226:JV393227 TE393226:TR393227 ADA393226:ADN393227 AMW393226:ANJ393227 AWS393226:AXF393227 BGO393226:BHB393227 BQK393226:BQX393227 CAG393226:CAT393227 CKC393226:CKP393227 CTY393226:CUL393227 DDU393226:DEH393227 DNQ393226:DOD393227 DXM393226:DXZ393227 EHI393226:EHV393227 ERE393226:ERR393227 FBA393226:FBN393227 FKW393226:FLJ393227 FUS393226:FVF393227 GEO393226:GFB393227 GOK393226:GOX393227 GYG393226:GYT393227 HIC393226:HIP393227 HRY393226:HSL393227 IBU393226:ICH393227 ILQ393226:IMD393227 IVM393226:IVZ393227 JFI393226:JFV393227 JPE393226:JPR393227 JZA393226:JZN393227 KIW393226:KJJ393227 KSS393226:KTF393227 LCO393226:LDB393227 LMK393226:LMX393227 LWG393226:LWT393227 MGC393226:MGP393227 MPY393226:MQL393227 MZU393226:NAH393227 NJQ393226:NKD393227 NTM393226:NTZ393227 ODI393226:ODV393227 ONE393226:ONR393227 OXA393226:OXN393227 PGW393226:PHJ393227 PQS393226:PRF393227 QAO393226:QBB393227 QKK393226:QKX393227 QUG393226:QUT393227 REC393226:REP393227 RNY393226:ROL393227 RXU393226:RYH393227 SHQ393226:SID393227 SRM393226:SRZ393227 TBI393226:TBV393227 TLE393226:TLR393227 TVA393226:TVN393227 UEW393226:UFJ393227 UOS393226:UPF393227 UYO393226:UZB393227 VIK393226:VIX393227 VSG393226:VST393227 WCC393226:WCP393227 WLY393226:WML393227 WVU393226:WWH393227 M458762:Z458763 JI458762:JV458763 TE458762:TR458763 ADA458762:ADN458763 AMW458762:ANJ458763 AWS458762:AXF458763 BGO458762:BHB458763 BQK458762:BQX458763 CAG458762:CAT458763 CKC458762:CKP458763 CTY458762:CUL458763 DDU458762:DEH458763 DNQ458762:DOD458763 DXM458762:DXZ458763 EHI458762:EHV458763 ERE458762:ERR458763 FBA458762:FBN458763 FKW458762:FLJ458763 FUS458762:FVF458763 GEO458762:GFB458763 GOK458762:GOX458763 GYG458762:GYT458763 HIC458762:HIP458763 HRY458762:HSL458763 IBU458762:ICH458763 ILQ458762:IMD458763 IVM458762:IVZ458763 JFI458762:JFV458763 JPE458762:JPR458763 JZA458762:JZN458763 KIW458762:KJJ458763 KSS458762:KTF458763 LCO458762:LDB458763 LMK458762:LMX458763 LWG458762:LWT458763 MGC458762:MGP458763 MPY458762:MQL458763 MZU458762:NAH458763 NJQ458762:NKD458763 NTM458762:NTZ458763 ODI458762:ODV458763 ONE458762:ONR458763 OXA458762:OXN458763 PGW458762:PHJ458763 PQS458762:PRF458763 QAO458762:QBB458763 QKK458762:QKX458763 QUG458762:QUT458763 REC458762:REP458763 RNY458762:ROL458763 RXU458762:RYH458763 SHQ458762:SID458763 SRM458762:SRZ458763 TBI458762:TBV458763 TLE458762:TLR458763 TVA458762:TVN458763 UEW458762:UFJ458763 UOS458762:UPF458763 UYO458762:UZB458763 VIK458762:VIX458763 VSG458762:VST458763 WCC458762:WCP458763 WLY458762:WML458763 WVU458762:WWH458763 M524298:Z524299 JI524298:JV524299 TE524298:TR524299 ADA524298:ADN524299 AMW524298:ANJ524299 AWS524298:AXF524299 BGO524298:BHB524299 BQK524298:BQX524299 CAG524298:CAT524299 CKC524298:CKP524299 CTY524298:CUL524299 DDU524298:DEH524299 DNQ524298:DOD524299 DXM524298:DXZ524299 EHI524298:EHV524299 ERE524298:ERR524299 FBA524298:FBN524299 FKW524298:FLJ524299 FUS524298:FVF524299 GEO524298:GFB524299 GOK524298:GOX524299 GYG524298:GYT524299 HIC524298:HIP524299 HRY524298:HSL524299 IBU524298:ICH524299 ILQ524298:IMD524299 IVM524298:IVZ524299 JFI524298:JFV524299 JPE524298:JPR524299 JZA524298:JZN524299 KIW524298:KJJ524299 KSS524298:KTF524299 LCO524298:LDB524299 LMK524298:LMX524299 LWG524298:LWT524299 MGC524298:MGP524299 MPY524298:MQL524299 MZU524298:NAH524299 NJQ524298:NKD524299 NTM524298:NTZ524299 ODI524298:ODV524299 ONE524298:ONR524299 OXA524298:OXN524299 PGW524298:PHJ524299 PQS524298:PRF524299 QAO524298:QBB524299 QKK524298:QKX524299 QUG524298:QUT524299 REC524298:REP524299 RNY524298:ROL524299 RXU524298:RYH524299 SHQ524298:SID524299 SRM524298:SRZ524299 TBI524298:TBV524299 TLE524298:TLR524299 TVA524298:TVN524299 UEW524298:UFJ524299 UOS524298:UPF524299 UYO524298:UZB524299 VIK524298:VIX524299 VSG524298:VST524299 WCC524298:WCP524299 WLY524298:WML524299 WVU524298:WWH524299 M589834:Z589835 JI589834:JV589835 TE589834:TR589835 ADA589834:ADN589835 AMW589834:ANJ589835 AWS589834:AXF589835 BGO589834:BHB589835 BQK589834:BQX589835 CAG589834:CAT589835 CKC589834:CKP589835 CTY589834:CUL589835 DDU589834:DEH589835 DNQ589834:DOD589835 DXM589834:DXZ589835 EHI589834:EHV589835 ERE589834:ERR589835 FBA589834:FBN589835 FKW589834:FLJ589835 FUS589834:FVF589835 GEO589834:GFB589835 GOK589834:GOX589835 GYG589834:GYT589835 HIC589834:HIP589835 HRY589834:HSL589835 IBU589834:ICH589835 ILQ589834:IMD589835 IVM589834:IVZ589835 JFI589834:JFV589835 JPE589834:JPR589835 JZA589834:JZN589835 KIW589834:KJJ589835 KSS589834:KTF589835 LCO589834:LDB589835 LMK589834:LMX589835 LWG589834:LWT589835 MGC589834:MGP589835 MPY589834:MQL589835 MZU589834:NAH589835 NJQ589834:NKD589835 NTM589834:NTZ589835 ODI589834:ODV589835 ONE589834:ONR589835 OXA589834:OXN589835 PGW589834:PHJ589835 PQS589834:PRF589835 QAO589834:QBB589835 QKK589834:QKX589835 QUG589834:QUT589835 REC589834:REP589835 RNY589834:ROL589835 RXU589834:RYH589835 SHQ589834:SID589835 SRM589834:SRZ589835 TBI589834:TBV589835 TLE589834:TLR589835 TVA589834:TVN589835 UEW589834:UFJ589835 UOS589834:UPF589835 UYO589834:UZB589835 VIK589834:VIX589835 VSG589834:VST589835 WCC589834:WCP589835 WLY589834:WML589835 WVU589834:WWH589835 M655370:Z655371 JI655370:JV655371 TE655370:TR655371 ADA655370:ADN655371 AMW655370:ANJ655371 AWS655370:AXF655371 BGO655370:BHB655371 BQK655370:BQX655371 CAG655370:CAT655371 CKC655370:CKP655371 CTY655370:CUL655371 DDU655370:DEH655371 DNQ655370:DOD655371 DXM655370:DXZ655371 EHI655370:EHV655371 ERE655370:ERR655371 FBA655370:FBN655371 FKW655370:FLJ655371 FUS655370:FVF655371 GEO655370:GFB655371 GOK655370:GOX655371 GYG655370:GYT655371 HIC655370:HIP655371 HRY655370:HSL655371 IBU655370:ICH655371 ILQ655370:IMD655371 IVM655370:IVZ655371 JFI655370:JFV655371 JPE655370:JPR655371 JZA655370:JZN655371 KIW655370:KJJ655371 KSS655370:KTF655371 LCO655370:LDB655371 LMK655370:LMX655371 LWG655370:LWT655371 MGC655370:MGP655371 MPY655370:MQL655371 MZU655370:NAH655371 NJQ655370:NKD655371 NTM655370:NTZ655371 ODI655370:ODV655371 ONE655370:ONR655371 OXA655370:OXN655371 PGW655370:PHJ655371 PQS655370:PRF655371 QAO655370:QBB655371 QKK655370:QKX655371 QUG655370:QUT655371 REC655370:REP655371 RNY655370:ROL655371 RXU655370:RYH655371 SHQ655370:SID655371 SRM655370:SRZ655371 TBI655370:TBV655371 TLE655370:TLR655371 TVA655370:TVN655371 UEW655370:UFJ655371 UOS655370:UPF655371 UYO655370:UZB655371 VIK655370:VIX655371 VSG655370:VST655371 WCC655370:WCP655371 WLY655370:WML655371 WVU655370:WWH655371 M720906:Z720907 JI720906:JV720907 TE720906:TR720907 ADA720906:ADN720907 AMW720906:ANJ720907 AWS720906:AXF720907 BGO720906:BHB720907 BQK720906:BQX720907 CAG720906:CAT720907 CKC720906:CKP720907 CTY720906:CUL720907 DDU720906:DEH720907 DNQ720906:DOD720907 DXM720906:DXZ720907 EHI720906:EHV720907 ERE720906:ERR720907 FBA720906:FBN720907 FKW720906:FLJ720907 FUS720906:FVF720907 GEO720906:GFB720907 GOK720906:GOX720907 GYG720906:GYT720907 HIC720906:HIP720907 HRY720906:HSL720907 IBU720906:ICH720907 ILQ720906:IMD720907 IVM720906:IVZ720907 JFI720906:JFV720907 JPE720906:JPR720907 JZA720906:JZN720907 KIW720906:KJJ720907 KSS720906:KTF720907 LCO720906:LDB720907 LMK720906:LMX720907 LWG720906:LWT720907 MGC720906:MGP720907 MPY720906:MQL720907 MZU720906:NAH720907 NJQ720906:NKD720907 NTM720906:NTZ720907 ODI720906:ODV720907 ONE720906:ONR720907 OXA720906:OXN720907 PGW720906:PHJ720907 PQS720906:PRF720907 QAO720906:QBB720907 QKK720906:QKX720907 QUG720906:QUT720907 REC720906:REP720907 RNY720906:ROL720907 RXU720906:RYH720907 SHQ720906:SID720907 SRM720906:SRZ720907 TBI720906:TBV720907 TLE720906:TLR720907 TVA720906:TVN720907 UEW720906:UFJ720907 UOS720906:UPF720907 UYO720906:UZB720907 VIK720906:VIX720907 VSG720906:VST720907 WCC720906:WCP720907 WLY720906:WML720907 WVU720906:WWH720907 M786442:Z786443 JI786442:JV786443 TE786442:TR786443 ADA786442:ADN786443 AMW786442:ANJ786443 AWS786442:AXF786443 BGO786442:BHB786443 BQK786442:BQX786443 CAG786442:CAT786443 CKC786442:CKP786443 CTY786442:CUL786443 DDU786442:DEH786443 DNQ786442:DOD786443 DXM786442:DXZ786443 EHI786442:EHV786443 ERE786442:ERR786443 FBA786442:FBN786443 FKW786442:FLJ786443 FUS786442:FVF786443 GEO786442:GFB786443 GOK786442:GOX786443 GYG786442:GYT786443 HIC786442:HIP786443 HRY786442:HSL786443 IBU786442:ICH786443 ILQ786442:IMD786443 IVM786442:IVZ786443 JFI786442:JFV786443 JPE786442:JPR786443 JZA786442:JZN786443 KIW786442:KJJ786443 KSS786442:KTF786443 LCO786442:LDB786443 LMK786442:LMX786443 LWG786442:LWT786443 MGC786442:MGP786443 MPY786442:MQL786443 MZU786442:NAH786443 NJQ786442:NKD786443 NTM786442:NTZ786443 ODI786442:ODV786443 ONE786442:ONR786443 OXA786442:OXN786443 PGW786442:PHJ786443 PQS786442:PRF786443 QAO786442:QBB786443 QKK786442:QKX786443 QUG786442:QUT786443 REC786442:REP786443 RNY786442:ROL786443 RXU786442:RYH786443 SHQ786442:SID786443 SRM786442:SRZ786443 TBI786442:TBV786443 TLE786442:TLR786443 TVA786442:TVN786443 UEW786442:UFJ786443 UOS786442:UPF786443 UYO786442:UZB786443 VIK786442:VIX786443 VSG786442:VST786443 WCC786442:WCP786443 WLY786442:WML786443 WVU786442:WWH786443 M851978:Z851979 JI851978:JV851979 TE851978:TR851979 ADA851978:ADN851979 AMW851978:ANJ851979 AWS851978:AXF851979 BGO851978:BHB851979 BQK851978:BQX851979 CAG851978:CAT851979 CKC851978:CKP851979 CTY851978:CUL851979 DDU851978:DEH851979 DNQ851978:DOD851979 DXM851978:DXZ851979 EHI851978:EHV851979 ERE851978:ERR851979 FBA851978:FBN851979 FKW851978:FLJ851979 FUS851978:FVF851979 GEO851978:GFB851979 GOK851978:GOX851979 GYG851978:GYT851979 HIC851978:HIP851979 HRY851978:HSL851979 IBU851978:ICH851979 ILQ851978:IMD851979 IVM851978:IVZ851979 JFI851978:JFV851979 JPE851978:JPR851979 JZA851978:JZN851979 KIW851978:KJJ851979 KSS851978:KTF851979 LCO851978:LDB851979 LMK851978:LMX851979 LWG851978:LWT851979 MGC851978:MGP851979 MPY851978:MQL851979 MZU851978:NAH851979 NJQ851978:NKD851979 NTM851978:NTZ851979 ODI851978:ODV851979 ONE851978:ONR851979 OXA851978:OXN851979 PGW851978:PHJ851979 PQS851978:PRF851979 QAO851978:QBB851979 QKK851978:QKX851979 QUG851978:QUT851979 REC851978:REP851979 RNY851978:ROL851979 RXU851978:RYH851979 SHQ851978:SID851979 SRM851978:SRZ851979 TBI851978:TBV851979 TLE851978:TLR851979 TVA851978:TVN851979 UEW851978:UFJ851979 UOS851978:UPF851979 UYO851978:UZB851979 VIK851978:VIX851979 VSG851978:VST851979 WCC851978:WCP851979 WLY851978:WML851979 WVU851978:WWH851979 M917514:Z917515 JI917514:JV917515 TE917514:TR917515 ADA917514:ADN917515 AMW917514:ANJ917515 AWS917514:AXF917515 BGO917514:BHB917515 BQK917514:BQX917515 CAG917514:CAT917515 CKC917514:CKP917515 CTY917514:CUL917515 DDU917514:DEH917515 DNQ917514:DOD917515 DXM917514:DXZ917515 EHI917514:EHV917515 ERE917514:ERR917515 FBA917514:FBN917515 FKW917514:FLJ917515 FUS917514:FVF917515 GEO917514:GFB917515 GOK917514:GOX917515 GYG917514:GYT917515 HIC917514:HIP917515 HRY917514:HSL917515 IBU917514:ICH917515 ILQ917514:IMD917515 IVM917514:IVZ917515 JFI917514:JFV917515 JPE917514:JPR917515 JZA917514:JZN917515 KIW917514:KJJ917515 KSS917514:KTF917515 LCO917514:LDB917515 LMK917514:LMX917515 LWG917514:LWT917515 MGC917514:MGP917515 MPY917514:MQL917515 MZU917514:NAH917515 NJQ917514:NKD917515 NTM917514:NTZ917515 ODI917514:ODV917515 ONE917514:ONR917515 OXA917514:OXN917515 PGW917514:PHJ917515 PQS917514:PRF917515 QAO917514:QBB917515 QKK917514:QKX917515 QUG917514:QUT917515 REC917514:REP917515 RNY917514:ROL917515 RXU917514:RYH917515 SHQ917514:SID917515 SRM917514:SRZ917515 TBI917514:TBV917515 TLE917514:TLR917515 TVA917514:TVN917515 UEW917514:UFJ917515 UOS917514:UPF917515 UYO917514:UZB917515 VIK917514:VIX917515 VSG917514:VST917515 WCC917514:WCP917515 WLY917514:WML917515 WVU917514:WWH917515 M983050:Z983051 JI983050:JV983051 TE983050:TR983051 ADA983050:ADN983051 AMW983050:ANJ983051 AWS983050:AXF983051 BGO983050:BHB983051 BQK983050:BQX983051 CAG983050:CAT983051 CKC983050:CKP983051 CTY983050:CUL983051 DDU983050:DEH983051 DNQ983050:DOD983051 DXM983050:DXZ983051 EHI983050:EHV983051 ERE983050:ERR983051 FBA983050:FBN983051 FKW983050:FLJ983051 FUS983050:FVF983051 GEO983050:GFB983051 GOK983050:GOX983051 GYG983050:GYT983051 HIC983050:HIP983051 HRY983050:HSL983051 IBU983050:ICH983051 ILQ983050:IMD983051 IVM983050:IVZ983051 JFI983050:JFV983051 JPE983050:JPR983051 JZA983050:JZN983051 KIW983050:KJJ983051 KSS983050:KTF983051 LCO983050:LDB983051 LMK983050:LMX983051 LWG983050:LWT983051 MGC983050:MGP983051 MPY983050:MQL983051 MZU983050:NAH983051 NJQ983050:NKD983051 NTM983050:NTZ983051 ODI983050:ODV983051 ONE983050:ONR983051 OXA983050:OXN983051 PGW983050:PHJ983051 PQS983050:PRF983051 QAO983050:QBB983051 QKK983050:QKX983051 QUG983050:QUT983051 REC983050:REP983051 RNY983050:ROL983051 RXU983050:RYH983051 SHQ983050:SID983051 SRM983050:SRZ983051 TBI983050:TBV983051 TLE983050:TLR983051 TVA983050:TVN983051 UEW983050:UFJ983051 UOS983050:UPF983051 UYO983050:UZB983051 VIK983050:VIX983051 VSG983050:VST983051 WCC983050:WCP983051 WLY983050:WML983051 WVU983050:WWH983051 N9:Z10 JD14:JW15 SZ14:TS15 ACV14:ADO15 AMR14:ANK15 AWN14:AXG15 BGJ14:BHC15 BQF14:BQY15 CAB14:CAU15 CJX14:CKQ15 CTT14:CUM15 DDP14:DEI15 DNL14:DOE15 DXH14:DYA15 EHD14:EHW15 EQZ14:ERS15 FAV14:FBO15 FKR14:FLK15 FUN14:FVG15 GEJ14:GFC15 GOF14:GOY15 GYB14:GYU15 HHX14:HIQ15 HRT14:HSM15 IBP14:ICI15 ILL14:IME15 IVH14:IWA15 JFD14:JFW15 JOZ14:JPS15 JYV14:JZO15 KIR14:KJK15 KSN14:KTG15 LCJ14:LDC15 LMF14:LMY15 LWB14:LWU15 MFX14:MGQ15 MPT14:MQM15 MZP14:NAI15 NJL14:NKE15 NTH14:NUA15 ODD14:ODW15 OMZ14:ONS15 OWV14:OXO15 PGR14:PHK15 PQN14:PRG15 QAJ14:QBC15 QKF14:QKY15 QUB14:QUU15 RDX14:REQ15 RNT14:ROM15 RXP14:RYI15 SHL14:SIE15 SRH14:SSA15 TBD14:TBW15 TKZ14:TLS15 TUV14:TVO15 UER14:UFK15 UON14:UPG15 UYJ14:UZC15 VIF14:VIY15 VSB14:VSU15 WBX14:WCQ15 WLT14:WMM15 WVP14:WWI15 H65550:AA65551 JD65550:JW65551 SZ65550:TS65551 ACV65550:ADO65551 AMR65550:ANK65551 AWN65550:AXG65551 BGJ65550:BHC65551 BQF65550:BQY65551 CAB65550:CAU65551 CJX65550:CKQ65551 CTT65550:CUM65551 DDP65550:DEI65551 DNL65550:DOE65551 DXH65550:DYA65551 EHD65550:EHW65551 EQZ65550:ERS65551 FAV65550:FBO65551 FKR65550:FLK65551 FUN65550:FVG65551 GEJ65550:GFC65551 GOF65550:GOY65551 GYB65550:GYU65551 HHX65550:HIQ65551 HRT65550:HSM65551 IBP65550:ICI65551 ILL65550:IME65551 IVH65550:IWA65551 JFD65550:JFW65551 JOZ65550:JPS65551 JYV65550:JZO65551 KIR65550:KJK65551 KSN65550:KTG65551 LCJ65550:LDC65551 LMF65550:LMY65551 LWB65550:LWU65551 MFX65550:MGQ65551 MPT65550:MQM65551 MZP65550:NAI65551 NJL65550:NKE65551 NTH65550:NUA65551 ODD65550:ODW65551 OMZ65550:ONS65551 OWV65550:OXO65551 PGR65550:PHK65551 PQN65550:PRG65551 QAJ65550:QBC65551 QKF65550:QKY65551 QUB65550:QUU65551 RDX65550:REQ65551 RNT65550:ROM65551 RXP65550:RYI65551 SHL65550:SIE65551 SRH65550:SSA65551 TBD65550:TBW65551 TKZ65550:TLS65551 TUV65550:TVO65551 UER65550:UFK65551 UON65550:UPG65551 UYJ65550:UZC65551 VIF65550:VIY65551 VSB65550:VSU65551 WBX65550:WCQ65551 WLT65550:WMM65551 WVP65550:WWI65551 H131086:AA131087 JD131086:JW131087 SZ131086:TS131087 ACV131086:ADO131087 AMR131086:ANK131087 AWN131086:AXG131087 BGJ131086:BHC131087 BQF131086:BQY131087 CAB131086:CAU131087 CJX131086:CKQ131087 CTT131086:CUM131087 DDP131086:DEI131087 DNL131086:DOE131087 DXH131086:DYA131087 EHD131086:EHW131087 EQZ131086:ERS131087 FAV131086:FBO131087 FKR131086:FLK131087 FUN131086:FVG131087 GEJ131086:GFC131087 GOF131086:GOY131087 GYB131086:GYU131087 HHX131086:HIQ131087 HRT131086:HSM131087 IBP131086:ICI131087 ILL131086:IME131087 IVH131086:IWA131087 JFD131086:JFW131087 JOZ131086:JPS131087 JYV131086:JZO131087 KIR131086:KJK131087 KSN131086:KTG131087 LCJ131086:LDC131087 LMF131086:LMY131087 LWB131086:LWU131087 MFX131086:MGQ131087 MPT131086:MQM131087 MZP131086:NAI131087 NJL131086:NKE131087 NTH131086:NUA131087 ODD131086:ODW131087 OMZ131086:ONS131087 OWV131086:OXO131087 PGR131086:PHK131087 PQN131086:PRG131087 QAJ131086:QBC131087 QKF131086:QKY131087 QUB131086:QUU131087 RDX131086:REQ131087 RNT131086:ROM131087 RXP131086:RYI131087 SHL131086:SIE131087 SRH131086:SSA131087 TBD131086:TBW131087 TKZ131086:TLS131087 TUV131086:TVO131087 UER131086:UFK131087 UON131086:UPG131087 UYJ131086:UZC131087 VIF131086:VIY131087 VSB131086:VSU131087 WBX131086:WCQ131087 WLT131086:WMM131087 WVP131086:WWI131087 H196622:AA196623 JD196622:JW196623 SZ196622:TS196623 ACV196622:ADO196623 AMR196622:ANK196623 AWN196622:AXG196623 BGJ196622:BHC196623 BQF196622:BQY196623 CAB196622:CAU196623 CJX196622:CKQ196623 CTT196622:CUM196623 DDP196622:DEI196623 DNL196622:DOE196623 DXH196622:DYA196623 EHD196622:EHW196623 EQZ196622:ERS196623 FAV196622:FBO196623 FKR196622:FLK196623 FUN196622:FVG196623 GEJ196622:GFC196623 GOF196622:GOY196623 GYB196622:GYU196623 HHX196622:HIQ196623 HRT196622:HSM196623 IBP196622:ICI196623 ILL196622:IME196623 IVH196622:IWA196623 JFD196622:JFW196623 JOZ196622:JPS196623 JYV196622:JZO196623 KIR196622:KJK196623 KSN196622:KTG196623 LCJ196622:LDC196623 LMF196622:LMY196623 LWB196622:LWU196623 MFX196622:MGQ196623 MPT196622:MQM196623 MZP196622:NAI196623 NJL196622:NKE196623 NTH196622:NUA196623 ODD196622:ODW196623 OMZ196622:ONS196623 OWV196622:OXO196623 PGR196622:PHK196623 PQN196622:PRG196623 QAJ196622:QBC196623 QKF196622:QKY196623 QUB196622:QUU196623 RDX196622:REQ196623 RNT196622:ROM196623 RXP196622:RYI196623 SHL196622:SIE196623 SRH196622:SSA196623 TBD196622:TBW196623 TKZ196622:TLS196623 TUV196622:TVO196623 UER196622:UFK196623 UON196622:UPG196623 UYJ196622:UZC196623 VIF196622:VIY196623 VSB196622:VSU196623 WBX196622:WCQ196623 WLT196622:WMM196623 WVP196622:WWI196623 H262158:AA262159 JD262158:JW262159 SZ262158:TS262159 ACV262158:ADO262159 AMR262158:ANK262159 AWN262158:AXG262159 BGJ262158:BHC262159 BQF262158:BQY262159 CAB262158:CAU262159 CJX262158:CKQ262159 CTT262158:CUM262159 DDP262158:DEI262159 DNL262158:DOE262159 DXH262158:DYA262159 EHD262158:EHW262159 EQZ262158:ERS262159 FAV262158:FBO262159 FKR262158:FLK262159 FUN262158:FVG262159 GEJ262158:GFC262159 GOF262158:GOY262159 GYB262158:GYU262159 HHX262158:HIQ262159 HRT262158:HSM262159 IBP262158:ICI262159 ILL262158:IME262159 IVH262158:IWA262159 JFD262158:JFW262159 JOZ262158:JPS262159 JYV262158:JZO262159 KIR262158:KJK262159 KSN262158:KTG262159 LCJ262158:LDC262159 LMF262158:LMY262159 LWB262158:LWU262159 MFX262158:MGQ262159 MPT262158:MQM262159 MZP262158:NAI262159 NJL262158:NKE262159 NTH262158:NUA262159 ODD262158:ODW262159 OMZ262158:ONS262159 OWV262158:OXO262159 PGR262158:PHK262159 PQN262158:PRG262159 QAJ262158:QBC262159 QKF262158:QKY262159 QUB262158:QUU262159 RDX262158:REQ262159 RNT262158:ROM262159 RXP262158:RYI262159 SHL262158:SIE262159 SRH262158:SSA262159 TBD262158:TBW262159 TKZ262158:TLS262159 TUV262158:TVO262159 UER262158:UFK262159 UON262158:UPG262159 UYJ262158:UZC262159 VIF262158:VIY262159 VSB262158:VSU262159 WBX262158:WCQ262159 WLT262158:WMM262159 WVP262158:WWI262159 H327694:AA327695 JD327694:JW327695 SZ327694:TS327695 ACV327694:ADO327695 AMR327694:ANK327695 AWN327694:AXG327695 BGJ327694:BHC327695 BQF327694:BQY327695 CAB327694:CAU327695 CJX327694:CKQ327695 CTT327694:CUM327695 DDP327694:DEI327695 DNL327694:DOE327695 DXH327694:DYA327695 EHD327694:EHW327695 EQZ327694:ERS327695 FAV327694:FBO327695 FKR327694:FLK327695 FUN327694:FVG327695 GEJ327694:GFC327695 GOF327694:GOY327695 GYB327694:GYU327695 HHX327694:HIQ327695 HRT327694:HSM327695 IBP327694:ICI327695 ILL327694:IME327695 IVH327694:IWA327695 JFD327694:JFW327695 JOZ327694:JPS327695 JYV327694:JZO327695 KIR327694:KJK327695 KSN327694:KTG327695 LCJ327694:LDC327695 LMF327694:LMY327695 LWB327694:LWU327695 MFX327694:MGQ327695 MPT327694:MQM327695 MZP327694:NAI327695 NJL327694:NKE327695 NTH327694:NUA327695 ODD327694:ODW327695 OMZ327694:ONS327695 OWV327694:OXO327695 PGR327694:PHK327695 PQN327694:PRG327695 QAJ327694:QBC327695 QKF327694:QKY327695 QUB327694:QUU327695 RDX327694:REQ327695 RNT327694:ROM327695 RXP327694:RYI327695 SHL327694:SIE327695 SRH327694:SSA327695 TBD327694:TBW327695 TKZ327694:TLS327695 TUV327694:TVO327695 UER327694:UFK327695 UON327694:UPG327695 UYJ327694:UZC327695 VIF327694:VIY327695 VSB327694:VSU327695 WBX327694:WCQ327695 WLT327694:WMM327695 WVP327694:WWI327695 H393230:AA393231 JD393230:JW393231 SZ393230:TS393231 ACV393230:ADO393231 AMR393230:ANK393231 AWN393230:AXG393231 BGJ393230:BHC393231 BQF393230:BQY393231 CAB393230:CAU393231 CJX393230:CKQ393231 CTT393230:CUM393231 DDP393230:DEI393231 DNL393230:DOE393231 DXH393230:DYA393231 EHD393230:EHW393231 EQZ393230:ERS393231 FAV393230:FBO393231 FKR393230:FLK393231 FUN393230:FVG393231 GEJ393230:GFC393231 GOF393230:GOY393231 GYB393230:GYU393231 HHX393230:HIQ393231 HRT393230:HSM393231 IBP393230:ICI393231 ILL393230:IME393231 IVH393230:IWA393231 JFD393230:JFW393231 JOZ393230:JPS393231 JYV393230:JZO393231 KIR393230:KJK393231 KSN393230:KTG393231 LCJ393230:LDC393231 LMF393230:LMY393231 LWB393230:LWU393231 MFX393230:MGQ393231 MPT393230:MQM393231 MZP393230:NAI393231 NJL393230:NKE393231 NTH393230:NUA393231 ODD393230:ODW393231 OMZ393230:ONS393231 OWV393230:OXO393231 PGR393230:PHK393231 PQN393230:PRG393231 QAJ393230:QBC393231 QKF393230:QKY393231 QUB393230:QUU393231 RDX393230:REQ393231 RNT393230:ROM393231 RXP393230:RYI393231 SHL393230:SIE393231 SRH393230:SSA393231 TBD393230:TBW393231 TKZ393230:TLS393231 TUV393230:TVO393231 UER393230:UFK393231 UON393230:UPG393231 UYJ393230:UZC393231 VIF393230:VIY393231 VSB393230:VSU393231 WBX393230:WCQ393231 WLT393230:WMM393231 WVP393230:WWI393231 H458766:AA458767 JD458766:JW458767 SZ458766:TS458767 ACV458766:ADO458767 AMR458766:ANK458767 AWN458766:AXG458767 BGJ458766:BHC458767 BQF458766:BQY458767 CAB458766:CAU458767 CJX458766:CKQ458767 CTT458766:CUM458767 DDP458766:DEI458767 DNL458766:DOE458767 DXH458766:DYA458767 EHD458766:EHW458767 EQZ458766:ERS458767 FAV458766:FBO458767 FKR458766:FLK458767 FUN458766:FVG458767 GEJ458766:GFC458767 GOF458766:GOY458767 GYB458766:GYU458767 HHX458766:HIQ458767 HRT458766:HSM458767 IBP458766:ICI458767 ILL458766:IME458767 IVH458766:IWA458767 JFD458766:JFW458767 JOZ458766:JPS458767 JYV458766:JZO458767 KIR458766:KJK458767 KSN458766:KTG458767 LCJ458766:LDC458767 LMF458766:LMY458767 LWB458766:LWU458767 MFX458766:MGQ458767 MPT458766:MQM458767 MZP458766:NAI458767 NJL458766:NKE458767 NTH458766:NUA458767 ODD458766:ODW458767 OMZ458766:ONS458767 OWV458766:OXO458767 PGR458766:PHK458767 PQN458766:PRG458767 QAJ458766:QBC458767 QKF458766:QKY458767 QUB458766:QUU458767 RDX458766:REQ458767 RNT458766:ROM458767 RXP458766:RYI458767 SHL458766:SIE458767 SRH458766:SSA458767 TBD458766:TBW458767 TKZ458766:TLS458767 TUV458766:TVO458767 UER458766:UFK458767 UON458766:UPG458767 UYJ458766:UZC458767 VIF458766:VIY458767 VSB458766:VSU458767 WBX458766:WCQ458767 WLT458766:WMM458767 WVP458766:WWI458767 H524302:AA524303 JD524302:JW524303 SZ524302:TS524303 ACV524302:ADO524303 AMR524302:ANK524303 AWN524302:AXG524303 BGJ524302:BHC524303 BQF524302:BQY524303 CAB524302:CAU524303 CJX524302:CKQ524303 CTT524302:CUM524303 DDP524302:DEI524303 DNL524302:DOE524303 DXH524302:DYA524303 EHD524302:EHW524303 EQZ524302:ERS524303 FAV524302:FBO524303 FKR524302:FLK524303 FUN524302:FVG524303 GEJ524302:GFC524303 GOF524302:GOY524303 GYB524302:GYU524303 HHX524302:HIQ524303 HRT524302:HSM524303 IBP524302:ICI524303 ILL524302:IME524303 IVH524302:IWA524303 JFD524302:JFW524303 JOZ524302:JPS524303 JYV524302:JZO524303 KIR524302:KJK524303 KSN524302:KTG524303 LCJ524302:LDC524303 LMF524302:LMY524303 LWB524302:LWU524303 MFX524302:MGQ524303 MPT524302:MQM524303 MZP524302:NAI524303 NJL524302:NKE524303 NTH524302:NUA524303 ODD524302:ODW524303 OMZ524302:ONS524303 OWV524302:OXO524303 PGR524302:PHK524303 PQN524302:PRG524303 QAJ524302:QBC524303 QKF524302:QKY524303 QUB524302:QUU524303 RDX524302:REQ524303 RNT524302:ROM524303 RXP524302:RYI524303 SHL524302:SIE524303 SRH524302:SSA524303 TBD524302:TBW524303 TKZ524302:TLS524303 TUV524302:TVO524303 UER524302:UFK524303 UON524302:UPG524303 UYJ524302:UZC524303 VIF524302:VIY524303 VSB524302:VSU524303 WBX524302:WCQ524303 WLT524302:WMM524303 WVP524302:WWI524303 H589838:AA589839 JD589838:JW589839 SZ589838:TS589839 ACV589838:ADO589839 AMR589838:ANK589839 AWN589838:AXG589839 BGJ589838:BHC589839 BQF589838:BQY589839 CAB589838:CAU589839 CJX589838:CKQ589839 CTT589838:CUM589839 DDP589838:DEI589839 DNL589838:DOE589839 DXH589838:DYA589839 EHD589838:EHW589839 EQZ589838:ERS589839 FAV589838:FBO589839 FKR589838:FLK589839 FUN589838:FVG589839 GEJ589838:GFC589839 GOF589838:GOY589839 GYB589838:GYU589839 HHX589838:HIQ589839 HRT589838:HSM589839 IBP589838:ICI589839 ILL589838:IME589839 IVH589838:IWA589839 JFD589838:JFW589839 JOZ589838:JPS589839 JYV589838:JZO589839 KIR589838:KJK589839 KSN589838:KTG589839 LCJ589838:LDC589839 LMF589838:LMY589839 LWB589838:LWU589839 MFX589838:MGQ589839 MPT589838:MQM589839 MZP589838:NAI589839 NJL589838:NKE589839 NTH589838:NUA589839 ODD589838:ODW589839 OMZ589838:ONS589839 OWV589838:OXO589839 PGR589838:PHK589839 PQN589838:PRG589839 QAJ589838:QBC589839 QKF589838:QKY589839 QUB589838:QUU589839 RDX589838:REQ589839 RNT589838:ROM589839 RXP589838:RYI589839 SHL589838:SIE589839 SRH589838:SSA589839 TBD589838:TBW589839 TKZ589838:TLS589839 TUV589838:TVO589839 UER589838:UFK589839 UON589838:UPG589839 UYJ589838:UZC589839 VIF589838:VIY589839 VSB589838:VSU589839 WBX589838:WCQ589839 WLT589838:WMM589839 WVP589838:WWI589839 H655374:AA655375 JD655374:JW655375 SZ655374:TS655375 ACV655374:ADO655375 AMR655374:ANK655375 AWN655374:AXG655375 BGJ655374:BHC655375 BQF655374:BQY655375 CAB655374:CAU655375 CJX655374:CKQ655375 CTT655374:CUM655375 DDP655374:DEI655375 DNL655374:DOE655375 DXH655374:DYA655375 EHD655374:EHW655375 EQZ655374:ERS655375 FAV655374:FBO655375 FKR655374:FLK655375 FUN655374:FVG655375 GEJ655374:GFC655375 GOF655374:GOY655375 GYB655374:GYU655375 HHX655374:HIQ655375 HRT655374:HSM655375 IBP655374:ICI655375 ILL655374:IME655375 IVH655374:IWA655375 JFD655374:JFW655375 JOZ655374:JPS655375 JYV655374:JZO655375 KIR655374:KJK655375 KSN655374:KTG655375 LCJ655374:LDC655375 LMF655374:LMY655375 LWB655374:LWU655375 MFX655374:MGQ655375 MPT655374:MQM655375 MZP655374:NAI655375 NJL655374:NKE655375 NTH655374:NUA655375 ODD655374:ODW655375 OMZ655374:ONS655375 OWV655374:OXO655375 PGR655374:PHK655375 PQN655374:PRG655375 QAJ655374:QBC655375 QKF655374:QKY655375 QUB655374:QUU655375 RDX655374:REQ655375 RNT655374:ROM655375 RXP655374:RYI655375 SHL655374:SIE655375 SRH655374:SSA655375 TBD655374:TBW655375 TKZ655374:TLS655375 TUV655374:TVO655375 UER655374:UFK655375 UON655374:UPG655375 UYJ655374:UZC655375 VIF655374:VIY655375 VSB655374:VSU655375 WBX655374:WCQ655375 WLT655374:WMM655375 WVP655374:WWI655375 H720910:AA720911 JD720910:JW720911 SZ720910:TS720911 ACV720910:ADO720911 AMR720910:ANK720911 AWN720910:AXG720911 BGJ720910:BHC720911 BQF720910:BQY720911 CAB720910:CAU720911 CJX720910:CKQ720911 CTT720910:CUM720911 DDP720910:DEI720911 DNL720910:DOE720911 DXH720910:DYA720911 EHD720910:EHW720911 EQZ720910:ERS720911 FAV720910:FBO720911 FKR720910:FLK720911 FUN720910:FVG720911 GEJ720910:GFC720911 GOF720910:GOY720911 GYB720910:GYU720911 HHX720910:HIQ720911 HRT720910:HSM720911 IBP720910:ICI720911 ILL720910:IME720911 IVH720910:IWA720911 JFD720910:JFW720911 JOZ720910:JPS720911 JYV720910:JZO720911 KIR720910:KJK720911 KSN720910:KTG720911 LCJ720910:LDC720911 LMF720910:LMY720911 LWB720910:LWU720911 MFX720910:MGQ720911 MPT720910:MQM720911 MZP720910:NAI720911 NJL720910:NKE720911 NTH720910:NUA720911 ODD720910:ODW720911 OMZ720910:ONS720911 OWV720910:OXO720911 PGR720910:PHK720911 PQN720910:PRG720911 QAJ720910:QBC720911 QKF720910:QKY720911 QUB720910:QUU720911 RDX720910:REQ720911 RNT720910:ROM720911 RXP720910:RYI720911 SHL720910:SIE720911 SRH720910:SSA720911 TBD720910:TBW720911 TKZ720910:TLS720911 TUV720910:TVO720911 UER720910:UFK720911 UON720910:UPG720911 UYJ720910:UZC720911 VIF720910:VIY720911 VSB720910:VSU720911 WBX720910:WCQ720911 WLT720910:WMM720911 WVP720910:WWI720911 H786446:AA786447 JD786446:JW786447 SZ786446:TS786447 ACV786446:ADO786447 AMR786446:ANK786447 AWN786446:AXG786447 BGJ786446:BHC786447 BQF786446:BQY786447 CAB786446:CAU786447 CJX786446:CKQ786447 CTT786446:CUM786447 DDP786446:DEI786447 DNL786446:DOE786447 DXH786446:DYA786447 EHD786446:EHW786447 EQZ786446:ERS786447 FAV786446:FBO786447 FKR786446:FLK786447 FUN786446:FVG786447 GEJ786446:GFC786447 GOF786446:GOY786447 GYB786446:GYU786447 HHX786446:HIQ786447 HRT786446:HSM786447 IBP786446:ICI786447 ILL786446:IME786447 IVH786446:IWA786447 JFD786446:JFW786447 JOZ786446:JPS786447 JYV786446:JZO786447 KIR786446:KJK786447 KSN786446:KTG786447 LCJ786446:LDC786447 LMF786446:LMY786447 LWB786446:LWU786447 MFX786446:MGQ786447 MPT786446:MQM786447 MZP786446:NAI786447 NJL786446:NKE786447 NTH786446:NUA786447 ODD786446:ODW786447 OMZ786446:ONS786447 OWV786446:OXO786447 PGR786446:PHK786447 PQN786446:PRG786447 QAJ786446:QBC786447 QKF786446:QKY786447 QUB786446:QUU786447 RDX786446:REQ786447 RNT786446:ROM786447 RXP786446:RYI786447 SHL786446:SIE786447 SRH786446:SSA786447 TBD786446:TBW786447 TKZ786446:TLS786447 TUV786446:TVO786447 UER786446:UFK786447 UON786446:UPG786447 UYJ786446:UZC786447 VIF786446:VIY786447 VSB786446:VSU786447 WBX786446:WCQ786447 WLT786446:WMM786447 WVP786446:WWI786447 H851982:AA851983 JD851982:JW851983 SZ851982:TS851983 ACV851982:ADO851983 AMR851982:ANK851983 AWN851982:AXG851983 BGJ851982:BHC851983 BQF851982:BQY851983 CAB851982:CAU851983 CJX851982:CKQ851983 CTT851982:CUM851983 DDP851982:DEI851983 DNL851982:DOE851983 DXH851982:DYA851983 EHD851982:EHW851983 EQZ851982:ERS851983 FAV851982:FBO851983 FKR851982:FLK851983 FUN851982:FVG851983 GEJ851982:GFC851983 GOF851982:GOY851983 GYB851982:GYU851983 HHX851982:HIQ851983 HRT851982:HSM851983 IBP851982:ICI851983 ILL851982:IME851983 IVH851982:IWA851983 JFD851982:JFW851983 JOZ851982:JPS851983 JYV851982:JZO851983 KIR851982:KJK851983 KSN851982:KTG851983 LCJ851982:LDC851983 LMF851982:LMY851983 LWB851982:LWU851983 MFX851982:MGQ851983 MPT851982:MQM851983 MZP851982:NAI851983 NJL851982:NKE851983 NTH851982:NUA851983 ODD851982:ODW851983 OMZ851982:ONS851983 OWV851982:OXO851983 PGR851982:PHK851983 PQN851982:PRG851983 QAJ851982:QBC851983 QKF851982:QKY851983 QUB851982:QUU851983 RDX851982:REQ851983 RNT851982:ROM851983 RXP851982:RYI851983 SHL851982:SIE851983 SRH851982:SSA851983 TBD851982:TBW851983 TKZ851982:TLS851983 TUV851982:TVO851983 UER851982:UFK851983 UON851982:UPG851983 UYJ851982:UZC851983 VIF851982:VIY851983 VSB851982:VSU851983 WBX851982:WCQ851983 WLT851982:WMM851983 WVP851982:WWI851983 H917518:AA917519 JD917518:JW917519 SZ917518:TS917519 ACV917518:ADO917519 AMR917518:ANK917519 AWN917518:AXG917519 BGJ917518:BHC917519 BQF917518:BQY917519 CAB917518:CAU917519 CJX917518:CKQ917519 CTT917518:CUM917519 DDP917518:DEI917519 DNL917518:DOE917519 DXH917518:DYA917519 EHD917518:EHW917519 EQZ917518:ERS917519 FAV917518:FBO917519 FKR917518:FLK917519 FUN917518:FVG917519 GEJ917518:GFC917519 GOF917518:GOY917519 GYB917518:GYU917519 HHX917518:HIQ917519 HRT917518:HSM917519 IBP917518:ICI917519 ILL917518:IME917519 IVH917518:IWA917519 JFD917518:JFW917519 JOZ917518:JPS917519 JYV917518:JZO917519 KIR917518:KJK917519 KSN917518:KTG917519 LCJ917518:LDC917519 LMF917518:LMY917519 LWB917518:LWU917519 MFX917518:MGQ917519 MPT917518:MQM917519 MZP917518:NAI917519 NJL917518:NKE917519 NTH917518:NUA917519 ODD917518:ODW917519 OMZ917518:ONS917519 OWV917518:OXO917519 PGR917518:PHK917519 PQN917518:PRG917519 QAJ917518:QBC917519 QKF917518:QKY917519 QUB917518:QUU917519 RDX917518:REQ917519 RNT917518:ROM917519 RXP917518:RYI917519 SHL917518:SIE917519 SRH917518:SSA917519 TBD917518:TBW917519 TKZ917518:TLS917519 TUV917518:TVO917519 UER917518:UFK917519 UON917518:UPG917519 UYJ917518:UZC917519 VIF917518:VIY917519 VSB917518:VSU917519 WBX917518:WCQ917519 WLT917518:WMM917519 WVP917518:WWI917519 H983054:AA983055 JD983054:JW983055 SZ983054:TS983055 ACV983054:ADO983055 AMR983054:ANK983055 AWN983054:AXG983055 BGJ983054:BHC983055 BQF983054:BQY983055 CAB983054:CAU983055 CJX983054:CKQ983055 CTT983054:CUM983055 DDP983054:DEI983055 DNL983054:DOE983055 DXH983054:DYA983055 EHD983054:EHW983055 EQZ983054:ERS983055 FAV983054:FBO983055 FKR983054:FLK983055 FUN983054:FVG983055 GEJ983054:GFC983055 GOF983054:GOY983055 GYB983054:GYU983055 HHX983054:HIQ983055 HRT983054:HSM983055 IBP983054:ICI983055 ILL983054:IME983055 IVH983054:IWA983055 JFD983054:JFW983055 JOZ983054:JPS983055 JYV983054:JZO983055 KIR983054:KJK983055 KSN983054:KTG983055 LCJ983054:LDC983055 LMF983054:LMY983055 LWB983054:LWU983055 MFX983054:MGQ983055 MPT983054:MQM983055 MZP983054:NAI983055 NJL983054:NKE983055 NTH983054:NUA983055 ODD983054:ODW983055 OMZ983054:ONS983055 OWV983054:OXO983055 PGR983054:PHK983055 PQN983054:PRG983055 QAJ983054:QBC983055 QKF983054:QKY983055 QUB983054:QUU983055 RDX983054:REQ983055 RNT983054:ROM983055 RXP983054:RYI983055 SHL983054:SIE983055 SRH983054:SSA983055 TBD983054:TBW983055 TKZ983054:TLS983055 TUV983054:TVO983055 UER983054:UFK983055 UON983054:UPG983055 UYJ983054:UZC983055 VIF983054:VIY983055 VSB983054:VSU983055 WBX983054:WCQ983055 WLT983054:WMM983055 WVP983054:WWI983055 H6:AK6 JE6:KH6 TA6:UD6 ACW6:ADZ6 AMS6:ANV6 AWO6:AXR6 BGK6:BHN6 BQG6:BRJ6 CAC6:CBF6 CJY6:CLB6 CTU6:CUX6 DDQ6:DET6 DNM6:DOP6 DXI6:DYL6 EHE6:EIH6 ERA6:ESD6 FAW6:FBZ6 FKS6:FLV6 FUO6:FVR6 GEK6:GFN6 GOG6:GPJ6 GYC6:GZF6 HHY6:HJB6 HRU6:HSX6 IBQ6:ICT6 ILM6:IMP6 IVI6:IWL6 JFE6:JGH6 JPA6:JQD6 JYW6:JZZ6 KIS6:KJV6 KSO6:KTR6 LCK6:LDN6 LMG6:LNJ6 LWC6:LXF6 MFY6:MHB6 MPU6:MQX6 MZQ6:NAT6 NJM6:NKP6 NTI6:NUL6 ODE6:OEH6 ONA6:OOD6 OWW6:OXZ6 PGS6:PHV6 PQO6:PRR6 QAK6:QBN6 QKG6:QLJ6 QUC6:QVF6 RDY6:RFB6 RNU6:ROX6 RXQ6:RYT6 SHM6:SIP6 SRI6:SSL6 TBE6:TCH6 TLA6:TMD6 TUW6:TVZ6 UES6:UFV6 UOO6:UPR6 UYK6:UZN6 VIG6:VJJ6 VSC6:VTF6 WBY6:WDB6 WLU6:WMX6 WVQ6:WWT6 H65543:AK65543 JD65543:KG65543 SZ65543:UC65543 ACV65543:ADY65543 AMR65543:ANU65543 AWN65543:AXQ65543 BGJ65543:BHM65543 BQF65543:BRI65543 CAB65543:CBE65543 CJX65543:CLA65543 CTT65543:CUW65543 DDP65543:DES65543 DNL65543:DOO65543 DXH65543:DYK65543 EHD65543:EIG65543 EQZ65543:ESC65543 FAV65543:FBY65543 FKR65543:FLU65543 FUN65543:FVQ65543 GEJ65543:GFM65543 GOF65543:GPI65543 GYB65543:GZE65543 HHX65543:HJA65543 HRT65543:HSW65543 IBP65543:ICS65543 ILL65543:IMO65543 IVH65543:IWK65543 JFD65543:JGG65543 JOZ65543:JQC65543 JYV65543:JZY65543 KIR65543:KJU65543 KSN65543:KTQ65543 LCJ65543:LDM65543 LMF65543:LNI65543 LWB65543:LXE65543 MFX65543:MHA65543 MPT65543:MQW65543 MZP65543:NAS65543 NJL65543:NKO65543 NTH65543:NUK65543 ODD65543:OEG65543 OMZ65543:OOC65543 OWV65543:OXY65543 PGR65543:PHU65543 PQN65543:PRQ65543 QAJ65543:QBM65543 QKF65543:QLI65543 QUB65543:QVE65543 RDX65543:RFA65543 RNT65543:ROW65543 RXP65543:RYS65543 SHL65543:SIO65543 SRH65543:SSK65543 TBD65543:TCG65543 TKZ65543:TMC65543 TUV65543:TVY65543 UER65543:UFU65543 UON65543:UPQ65543 UYJ65543:UZM65543 VIF65543:VJI65543 VSB65543:VTE65543 WBX65543:WDA65543 WLT65543:WMW65543 WVP65543:WWS65543 H131079:AK131079 JD131079:KG131079 SZ131079:UC131079 ACV131079:ADY131079 AMR131079:ANU131079 AWN131079:AXQ131079 BGJ131079:BHM131079 BQF131079:BRI131079 CAB131079:CBE131079 CJX131079:CLA131079 CTT131079:CUW131079 DDP131079:DES131079 DNL131079:DOO131079 DXH131079:DYK131079 EHD131079:EIG131079 EQZ131079:ESC131079 FAV131079:FBY131079 FKR131079:FLU131079 FUN131079:FVQ131079 GEJ131079:GFM131079 GOF131079:GPI131079 GYB131079:GZE131079 HHX131079:HJA131079 HRT131079:HSW131079 IBP131079:ICS131079 ILL131079:IMO131079 IVH131079:IWK131079 JFD131079:JGG131079 JOZ131079:JQC131079 JYV131079:JZY131079 KIR131079:KJU131079 KSN131079:KTQ131079 LCJ131079:LDM131079 LMF131079:LNI131079 LWB131079:LXE131079 MFX131079:MHA131079 MPT131079:MQW131079 MZP131079:NAS131079 NJL131079:NKO131079 NTH131079:NUK131079 ODD131079:OEG131079 OMZ131079:OOC131079 OWV131079:OXY131079 PGR131079:PHU131079 PQN131079:PRQ131079 QAJ131079:QBM131079 QKF131079:QLI131079 QUB131079:QVE131079 RDX131079:RFA131079 RNT131079:ROW131079 RXP131079:RYS131079 SHL131079:SIO131079 SRH131079:SSK131079 TBD131079:TCG131079 TKZ131079:TMC131079 TUV131079:TVY131079 UER131079:UFU131079 UON131079:UPQ131079 UYJ131079:UZM131079 VIF131079:VJI131079 VSB131079:VTE131079 WBX131079:WDA131079 WLT131079:WMW131079 WVP131079:WWS131079 H196615:AK196615 JD196615:KG196615 SZ196615:UC196615 ACV196615:ADY196615 AMR196615:ANU196615 AWN196615:AXQ196615 BGJ196615:BHM196615 BQF196615:BRI196615 CAB196615:CBE196615 CJX196615:CLA196615 CTT196615:CUW196615 DDP196615:DES196615 DNL196615:DOO196615 DXH196615:DYK196615 EHD196615:EIG196615 EQZ196615:ESC196615 FAV196615:FBY196615 FKR196615:FLU196615 FUN196615:FVQ196615 GEJ196615:GFM196615 GOF196615:GPI196615 GYB196615:GZE196615 HHX196615:HJA196615 HRT196615:HSW196615 IBP196615:ICS196615 ILL196615:IMO196615 IVH196615:IWK196615 JFD196615:JGG196615 JOZ196615:JQC196615 JYV196615:JZY196615 KIR196615:KJU196615 KSN196615:KTQ196615 LCJ196615:LDM196615 LMF196615:LNI196615 LWB196615:LXE196615 MFX196615:MHA196615 MPT196615:MQW196615 MZP196615:NAS196615 NJL196615:NKO196615 NTH196615:NUK196615 ODD196615:OEG196615 OMZ196615:OOC196615 OWV196615:OXY196615 PGR196615:PHU196615 PQN196615:PRQ196615 QAJ196615:QBM196615 QKF196615:QLI196615 QUB196615:QVE196615 RDX196615:RFA196615 RNT196615:ROW196615 RXP196615:RYS196615 SHL196615:SIO196615 SRH196615:SSK196615 TBD196615:TCG196615 TKZ196615:TMC196615 TUV196615:TVY196615 UER196615:UFU196615 UON196615:UPQ196615 UYJ196615:UZM196615 VIF196615:VJI196615 VSB196615:VTE196615 WBX196615:WDA196615 WLT196615:WMW196615 WVP196615:WWS196615 H262151:AK262151 JD262151:KG262151 SZ262151:UC262151 ACV262151:ADY262151 AMR262151:ANU262151 AWN262151:AXQ262151 BGJ262151:BHM262151 BQF262151:BRI262151 CAB262151:CBE262151 CJX262151:CLA262151 CTT262151:CUW262151 DDP262151:DES262151 DNL262151:DOO262151 DXH262151:DYK262151 EHD262151:EIG262151 EQZ262151:ESC262151 FAV262151:FBY262151 FKR262151:FLU262151 FUN262151:FVQ262151 GEJ262151:GFM262151 GOF262151:GPI262151 GYB262151:GZE262151 HHX262151:HJA262151 HRT262151:HSW262151 IBP262151:ICS262151 ILL262151:IMO262151 IVH262151:IWK262151 JFD262151:JGG262151 JOZ262151:JQC262151 JYV262151:JZY262151 KIR262151:KJU262151 KSN262151:KTQ262151 LCJ262151:LDM262151 LMF262151:LNI262151 LWB262151:LXE262151 MFX262151:MHA262151 MPT262151:MQW262151 MZP262151:NAS262151 NJL262151:NKO262151 NTH262151:NUK262151 ODD262151:OEG262151 OMZ262151:OOC262151 OWV262151:OXY262151 PGR262151:PHU262151 PQN262151:PRQ262151 QAJ262151:QBM262151 QKF262151:QLI262151 QUB262151:QVE262151 RDX262151:RFA262151 RNT262151:ROW262151 RXP262151:RYS262151 SHL262151:SIO262151 SRH262151:SSK262151 TBD262151:TCG262151 TKZ262151:TMC262151 TUV262151:TVY262151 UER262151:UFU262151 UON262151:UPQ262151 UYJ262151:UZM262151 VIF262151:VJI262151 VSB262151:VTE262151 WBX262151:WDA262151 WLT262151:WMW262151 WVP262151:WWS262151 H327687:AK327687 JD327687:KG327687 SZ327687:UC327687 ACV327687:ADY327687 AMR327687:ANU327687 AWN327687:AXQ327687 BGJ327687:BHM327687 BQF327687:BRI327687 CAB327687:CBE327687 CJX327687:CLA327687 CTT327687:CUW327687 DDP327687:DES327687 DNL327687:DOO327687 DXH327687:DYK327687 EHD327687:EIG327687 EQZ327687:ESC327687 FAV327687:FBY327687 FKR327687:FLU327687 FUN327687:FVQ327687 GEJ327687:GFM327687 GOF327687:GPI327687 GYB327687:GZE327687 HHX327687:HJA327687 HRT327687:HSW327687 IBP327687:ICS327687 ILL327687:IMO327687 IVH327687:IWK327687 JFD327687:JGG327687 JOZ327687:JQC327687 JYV327687:JZY327687 KIR327687:KJU327687 KSN327687:KTQ327687 LCJ327687:LDM327687 LMF327687:LNI327687 LWB327687:LXE327687 MFX327687:MHA327687 MPT327687:MQW327687 MZP327687:NAS327687 NJL327687:NKO327687 NTH327687:NUK327687 ODD327687:OEG327687 OMZ327687:OOC327687 OWV327687:OXY327687 PGR327687:PHU327687 PQN327687:PRQ327687 QAJ327687:QBM327687 QKF327687:QLI327687 QUB327687:QVE327687 RDX327687:RFA327687 RNT327687:ROW327687 RXP327687:RYS327687 SHL327687:SIO327687 SRH327687:SSK327687 TBD327687:TCG327687 TKZ327687:TMC327687 TUV327687:TVY327687 UER327687:UFU327687 UON327687:UPQ327687 UYJ327687:UZM327687 VIF327687:VJI327687 VSB327687:VTE327687 WBX327687:WDA327687 WLT327687:WMW327687 WVP327687:WWS327687 H393223:AK393223 JD393223:KG393223 SZ393223:UC393223 ACV393223:ADY393223 AMR393223:ANU393223 AWN393223:AXQ393223 BGJ393223:BHM393223 BQF393223:BRI393223 CAB393223:CBE393223 CJX393223:CLA393223 CTT393223:CUW393223 DDP393223:DES393223 DNL393223:DOO393223 DXH393223:DYK393223 EHD393223:EIG393223 EQZ393223:ESC393223 FAV393223:FBY393223 FKR393223:FLU393223 FUN393223:FVQ393223 GEJ393223:GFM393223 GOF393223:GPI393223 GYB393223:GZE393223 HHX393223:HJA393223 HRT393223:HSW393223 IBP393223:ICS393223 ILL393223:IMO393223 IVH393223:IWK393223 JFD393223:JGG393223 JOZ393223:JQC393223 JYV393223:JZY393223 KIR393223:KJU393223 KSN393223:KTQ393223 LCJ393223:LDM393223 LMF393223:LNI393223 LWB393223:LXE393223 MFX393223:MHA393223 MPT393223:MQW393223 MZP393223:NAS393223 NJL393223:NKO393223 NTH393223:NUK393223 ODD393223:OEG393223 OMZ393223:OOC393223 OWV393223:OXY393223 PGR393223:PHU393223 PQN393223:PRQ393223 QAJ393223:QBM393223 QKF393223:QLI393223 QUB393223:QVE393223 RDX393223:RFA393223 RNT393223:ROW393223 RXP393223:RYS393223 SHL393223:SIO393223 SRH393223:SSK393223 TBD393223:TCG393223 TKZ393223:TMC393223 TUV393223:TVY393223 UER393223:UFU393223 UON393223:UPQ393223 UYJ393223:UZM393223 VIF393223:VJI393223 VSB393223:VTE393223 WBX393223:WDA393223 WLT393223:WMW393223 WVP393223:WWS393223 H458759:AK458759 JD458759:KG458759 SZ458759:UC458759 ACV458759:ADY458759 AMR458759:ANU458759 AWN458759:AXQ458759 BGJ458759:BHM458759 BQF458759:BRI458759 CAB458759:CBE458759 CJX458759:CLA458759 CTT458759:CUW458759 DDP458759:DES458759 DNL458759:DOO458759 DXH458759:DYK458759 EHD458759:EIG458759 EQZ458759:ESC458759 FAV458759:FBY458759 FKR458759:FLU458759 FUN458759:FVQ458759 GEJ458759:GFM458759 GOF458759:GPI458759 GYB458759:GZE458759 HHX458759:HJA458759 HRT458759:HSW458759 IBP458759:ICS458759 ILL458759:IMO458759 IVH458759:IWK458759 JFD458759:JGG458759 JOZ458759:JQC458759 JYV458759:JZY458759 KIR458759:KJU458759 KSN458759:KTQ458759 LCJ458759:LDM458759 LMF458759:LNI458759 LWB458759:LXE458759 MFX458759:MHA458759 MPT458759:MQW458759 MZP458759:NAS458759 NJL458759:NKO458759 NTH458759:NUK458759 ODD458759:OEG458759 OMZ458759:OOC458759 OWV458759:OXY458759 PGR458759:PHU458759 PQN458759:PRQ458759 QAJ458759:QBM458759 QKF458759:QLI458759 QUB458759:QVE458759 RDX458759:RFA458759 RNT458759:ROW458759 RXP458759:RYS458759 SHL458759:SIO458759 SRH458759:SSK458759 TBD458759:TCG458759 TKZ458759:TMC458759 TUV458759:TVY458759 UER458759:UFU458759 UON458759:UPQ458759 UYJ458759:UZM458759 VIF458759:VJI458759 VSB458759:VTE458759 WBX458759:WDA458759 WLT458759:WMW458759 WVP458759:WWS458759 H524295:AK524295 JD524295:KG524295 SZ524295:UC524295 ACV524295:ADY524295 AMR524295:ANU524295 AWN524295:AXQ524295 BGJ524295:BHM524295 BQF524295:BRI524295 CAB524295:CBE524295 CJX524295:CLA524295 CTT524295:CUW524295 DDP524295:DES524295 DNL524295:DOO524295 DXH524295:DYK524295 EHD524295:EIG524295 EQZ524295:ESC524295 FAV524295:FBY524295 FKR524295:FLU524295 FUN524295:FVQ524295 GEJ524295:GFM524295 GOF524295:GPI524295 GYB524295:GZE524295 HHX524295:HJA524295 HRT524295:HSW524295 IBP524295:ICS524295 ILL524295:IMO524295 IVH524295:IWK524295 JFD524295:JGG524295 JOZ524295:JQC524295 JYV524295:JZY524295 KIR524295:KJU524295 KSN524295:KTQ524295 LCJ524295:LDM524295 LMF524295:LNI524295 LWB524295:LXE524295 MFX524295:MHA524295 MPT524295:MQW524295 MZP524295:NAS524295 NJL524295:NKO524295 NTH524295:NUK524295 ODD524295:OEG524295 OMZ524295:OOC524295 OWV524295:OXY524295 PGR524295:PHU524295 PQN524295:PRQ524295 QAJ524295:QBM524295 QKF524295:QLI524295 QUB524295:QVE524295 RDX524295:RFA524295 RNT524295:ROW524295 RXP524295:RYS524295 SHL524295:SIO524295 SRH524295:SSK524295 TBD524295:TCG524295 TKZ524295:TMC524295 TUV524295:TVY524295 UER524295:UFU524295 UON524295:UPQ524295 UYJ524295:UZM524295 VIF524295:VJI524295 VSB524295:VTE524295 WBX524295:WDA524295 WLT524295:WMW524295 WVP524295:WWS524295 H589831:AK589831 JD589831:KG589831 SZ589831:UC589831 ACV589831:ADY589831 AMR589831:ANU589831 AWN589831:AXQ589831 BGJ589831:BHM589831 BQF589831:BRI589831 CAB589831:CBE589831 CJX589831:CLA589831 CTT589831:CUW589831 DDP589831:DES589831 DNL589831:DOO589831 DXH589831:DYK589831 EHD589831:EIG589831 EQZ589831:ESC589831 FAV589831:FBY589831 FKR589831:FLU589831 FUN589831:FVQ589831 GEJ589831:GFM589831 GOF589831:GPI589831 GYB589831:GZE589831 HHX589831:HJA589831 HRT589831:HSW589831 IBP589831:ICS589831 ILL589831:IMO589831 IVH589831:IWK589831 JFD589831:JGG589831 JOZ589831:JQC589831 JYV589831:JZY589831 KIR589831:KJU589831 KSN589831:KTQ589831 LCJ589831:LDM589831 LMF589831:LNI589831 LWB589831:LXE589831 MFX589831:MHA589831 MPT589831:MQW589831 MZP589831:NAS589831 NJL589831:NKO589831 NTH589831:NUK589831 ODD589831:OEG589831 OMZ589831:OOC589831 OWV589831:OXY589831 PGR589831:PHU589831 PQN589831:PRQ589831 QAJ589831:QBM589831 QKF589831:QLI589831 QUB589831:QVE589831 RDX589831:RFA589831 RNT589831:ROW589831 RXP589831:RYS589831 SHL589831:SIO589831 SRH589831:SSK589831 TBD589831:TCG589831 TKZ589831:TMC589831 TUV589831:TVY589831 UER589831:UFU589831 UON589831:UPQ589831 UYJ589831:UZM589831 VIF589831:VJI589831 VSB589831:VTE589831 WBX589831:WDA589831 WLT589831:WMW589831 WVP589831:WWS589831 H655367:AK655367 JD655367:KG655367 SZ655367:UC655367 ACV655367:ADY655367 AMR655367:ANU655367 AWN655367:AXQ655367 BGJ655367:BHM655367 BQF655367:BRI655367 CAB655367:CBE655367 CJX655367:CLA655367 CTT655367:CUW655367 DDP655367:DES655367 DNL655367:DOO655367 DXH655367:DYK655367 EHD655367:EIG655367 EQZ655367:ESC655367 FAV655367:FBY655367 FKR655367:FLU655367 FUN655367:FVQ655367 GEJ655367:GFM655367 GOF655367:GPI655367 GYB655367:GZE655367 HHX655367:HJA655367 HRT655367:HSW655367 IBP655367:ICS655367 ILL655367:IMO655367 IVH655367:IWK655367 JFD655367:JGG655367 JOZ655367:JQC655367 JYV655367:JZY655367 KIR655367:KJU655367 KSN655367:KTQ655367 LCJ655367:LDM655367 LMF655367:LNI655367 LWB655367:LXE655367 MFX655367:MHA655367 MPT655367:MQW655367 MZP655367:NAS655367 NJL655367:NKO655367 NTH655367:NUK655367 ODD655367:OEG655367 OMZ655367:OOC655367 OWV655367:OXY655367 PGR655367:PHU655367 PQN655367:PRQ655367 QAJ655367:QBM655367 QKF655367:QLI655367 QUB655367:QVE655367 RDX655367:RFA655367 RNT655367:ROW655367 RXP655367:RYS655367 SHL655367:SIO655367 SRH655367:SSK655367 TBD655367:TCG655367 TKZ655367:TMC655367 TUV655367:TVY655367 UER655367:UFU655367 UON655367:UPQ655367 UYJ655367:UZM655367 VIF655367:VJI655367 VSB655367:VTE655367 WBX655367:WDA655367 WLT655367:WMW655367 WVP655367:WWS655367 H720903:AK720903 JD720903:KG720903 SZ720903:UC720903 ACV720903:ADY720903 AMR720903:ANU720903 AWN720903:AXQ720903 BGJ720903:BHM720903 BQF720903:BRI720903 CAB720903:CBE720903 CJX720903:CLA720903 CTT720903:CUW720903 DDP720903:DES720903 DNL720903:DOO720903 DXH720903:DYK720903 EHD720903:EIG720903 EQZ720903:ESC720903 FAV720903:FBY720903 FKR720903:FLU720903 FUN720903:FVQ720903 GEJ720903:GFM720903 GOF720903:GPI720903 GYB720903:GZE720903 HHX720903:HJA720903 HRT720903:HSW720903 IBP720903:ICS720903 ILL720903:IMO720903 IVH720903:IWK720903 JFD720903:JGG720903 JOZ720903:JQC720903 JYV720903:JZY720903 KIR720903:KJU720903 KSN720903:KTQ720903 LCJ720903:LDM720903 LMF720903:LNI720903 LWB720903:LXE720903 MFX720903:MHA720903 MPT720903:MQW720903 MZP720903:NAS720903 NJL720903:NKO720903 NTH720903:NUK720903 ODD720903:OEG720903 OMZ720903:OOC720903 OWV720903:OXY720903 PGR720903:PHU720903 PQN720903:PRQ720903 QAJ720903:QBM720903 QKF720903:QLI720903 QUB720903:QVE720903 RDX720903:RFA720903 RNT720903:ROW720903 RXP720903:RYS720903 SHL720903:SIO720903 SRH720903:SSK720903 TBD720903:TCG720903 TKZ720903:TMC720903 TUV720903:TVY720903 UER720903:UFU720903 UON720903:UPQ720903 UYJ720903:UZM720903 VIF720903:VJI720903 VSB720903:VTE720903 WBX720903:WDA720903 WLT720903:WMW720903 WVP720903:WWS720903 H786439:AK786439 JD786439:KG786439 SZ786439:UC786439 ACV786439:ADY786439 AMR786439:ANU786439 AWN786439:AXQ786439 BGJ786439:BHM786439 BQF786439:BRI786439 CAB786439:CBE786439 CJX786439:CLA786439 CTT786439:CUW786439 DDP786439:DES786439 DNL786439:DOO786439 DXH786439:DYK786439 EHD786439:EIG786439 EQZ786439:ESC786439 FAV786439:FBY786439 FKR786439:FLU786439 FUN786439:FVQ786439 GEJ786439:GFM786439 GOF786439:GPI786439 GYB786439:GZE786439 HHX786439:HJA786439 HRT786439:HSW786439 IBP786439:ICS786439 ILL786439:IMO786439 IVH786439:IWK786439 JFD786439:JGG786439 JOZ786439:JQC786439 JYV786439:JZY786439 KIR786439:KJU786439 KSN786439:KTQ786439 LCJ786439:LDM786439 LMF786439:LNI786439 LWB786439:LXE786439 MFX786439:MHA786439 MPT786439:MQW786439 MZP786439:NAS786439 NJL786439:NKO786439 NTH786439:NUK786439 ODD786439:OEG786439 OMZ786439:OOC786439 OWV786439:OXY786439 PGR786439:PHU786439 PQN786439:PRQ786439 QAJ786439:QBM786439 QKF786439:QLI786439 QUB786439:QVE786439 RDX786439:RFA786439 RNT786439:ROW786439 RXP786439:RYS786439 SHL786439:SIO786439 SRH786439:SSK786439 TBD786439:TCG786439 TKZ786439:TMC786439 TUV786439:TVY786439 UER786439:UFU786439 UON786439:UPQ786439 UYJ786439:UZM786439 VIF786439:VJI786439 VSB786439:VTE786439 WBX786439:WDA786439 WLT786439:WMW786439 WVP786439:WWS786439 H851975:AK851975 JD851975:KG851975 SZ851975:UC851975 ACV851975:ADY851975 AMR851975:ANU851975 AWN851975:AXQ851975 BGJ851975:BHM851975 BQF851975:BRI851975 CAB851975:CBE851975 CJX851975:CLA851975 CTT851975:CUW851975 DDP851975:DES851975 DNL851975:DOO851975 DXH851975:DYK851975 EHD851975:EIG851975 EQZ851975:ESC851975 FAV851975:FBY851975 FKR851975:FLU851975 FUN851975:FVQ851975 GEJ851975:GFM851975 GOF851975:GPI851975 GYB851975:GZE851975 HHX851975:HJA851975 HRT851975:HSW851975 IBP851975:ICS851975 ILL851975:IMO851975 IVH851975:IWK851975 JFD851975:JGG851975 JOZ851975:JQC851975 JYV851975:JZY851975 KIR851975:KJU851975 KSN851975:KTQ851975 LCJ851975:LDM851975 LMF851975:LNI851975 LWB851975:LXE851975 MFX851975:MHA851975 MPT851975:MQW851975 MZP851975:NAS851975 NJL851975:NKO851975 NTH851975:NUK851975 ODD851975:OEG851975 OMZ851975:OOC851975 OWV851975:OXY851975 PGR851975:PHU851975 PQN851975:PRQ851975 QAJ851975:QBM851975 QKF851975:QLI851975 QUB851975:QVE851975 RDX851975:RFA851975 RNT851975:ROW851975 RXP851975:RYS851975 SHL851975:SIO851975 SRH851975:SSK851975 TBD851975:TCG851975 TKZ851975:TMC851975 TUV851975:TVY851975 UER851975:UFU851975 UON851975:UPQ851975 UYJ851975:UZM851975 VIF851975:VJI851975 VSB851975:VTE851975 WBX851975:WDA851975 WLT851975:WMW851975 WVP851975:WWS851975 H917511:AK917511 JD917511:KG917511 SZ917511:UC917511 ACV917511:ADY917511 AMR917511:ANU917511 AWN917511:AXQ917511 BGJ917511:BHM917511 BQF917511:BRI917511 CAB917511:CBE917511 CJX917511:CLA917511 CTT917511:CUW917511 DDP917511:DES917511 DNL917511:DOO917511 DXH917511:DYK917511 EHD917511:EIG917511 EQZ917511:ESC917511 FAV917511:FBY917511 FKR917511:FLU917511 FUN917511:FVQ917511 GEJ917511:GFM917511 GOF917511:GPI917511 GYB917511:GZE917511 HHX917511:HJA917511 HRT917511:HSW917511 IBP917511:ICS917511 ILL917511:IMO917511 IVH917511:IWK917511 JFD917511:JGG917511 JOZ917511:JQC917511 JYV917511:JZY917511 KIR917511:KJU917511 KSN917511:KTQ917511 LCJ917511:LDM917511 LMF917511:LNI917511 LWB917511:LXE917511 MFX917511:MHA917511 MPT917511:MQW917511 MZP917511:NAS917511 NJL917511:NKO917511 NTH917511:NUK917511 ODD917511:OEG917511 OMZ917511:OOC917511 OWV917511:OXY917511 PGR917511:PHU917511 PQN917511:PRQ917511 QAJ917511:QBM917511 QKF917511:QLI917511 QUB917511:QVE917511 RDX917511:RFA917511 RNT917511:ROW917511 RXP917511:RYS917511 SHL917511:SIO917511 SRH917511:SSK917511 TBD917511:TCG917511 TKZ917511:TMC917511 TUV917511:TVY917511 UER917511:UFU917511 UON917511:UPQ917511 UYJ917511:UZM917511 VIF917511:VJI917511 VSB917511:VTE917511 WBX917511:WDA917511 WLT917511:WMW917511 WVP917511:WWS917511 H983047:AK983047 JD983047:KG983047 SZ983047:UC983047 ACV983047:ADY983047 AMR983047:ANU983047 AWN983047:AXQ983047 BGJ983047:BHM983047 BQF983047:BRI983047 CAB983047:CBE983047 CJX983047:CLA983047 CTT983047:CUW983047 DDP983047:DES983047 DNL983047:DOO983047 DXH983047:DYK983047 EHD983047:EIG983047 EQZ983047:ESC983047 FAV983047:FBY983047 FKR983047:FLU983047 FUN983047:FVQ983047 GEJ983047:GFM983047 GOF983047:GPI983047 GYB983047:GZE983047 HHX983047:HJA983047 HRT983047:HSW983047 IBP983047:ICS983047 ILL983047:IMO983047 IVH983047:IWK983047 JFD983047:JGG983047 JOZ983047:JQC983047 JYV983047:JZY983047 KIR983047:KJU983047 KSN983047:KTQ983047 LCJ983047:LDM983047 LMF983047:LNI983047 LWB983047:LXE983047 MFX983047:MHA983047 MPT983047:MQW983047 MZP983047:NAS983047 NJL983047:NKO983047 NTH983047:NUK983047 ODD983047:OEG983047 OMZ983047:OOC983047 OWV983047:OXY983047 PGR983047:PHU983047 PQN983047:PRQ983047 QAJ983047:QBM983047 QKF983047:QLI983047 QUB983047:QVE983047 RDX983047:RFA983047 RNT983047:ROW983047 RXP983047:RYS983047 SHL983047:SIO983047 SRH983047:SSK983047 TBD983047:TCG983047 TKZ983047:TMC983047 TUV983047:TVY983047 UER983047:UFU983047 UON983047:UPQ983047 UYJ983047:UZM983047 VIF983047:VJI983047 VSB983047:VTE983047 WBX983047:WDA983047 WLT983047:WMW983047 WVP983047:WWS983047 M5:AK5 JI5:KG5 TE5:UC5 ADA5:ADY5 AMW5:ANU5 AWS5:AXQ5 BGO5:BHM5 BQK5:BRI5 CAG5:CBE5 CKC5:CLA5 CTY5:CUW5 DDU5:DES5 DNQ5:DOO5 DXM5:DYK5 EHI5:EIG5 ERE5:ESC5 FBA5:FBY5 FKW5:FLU5 FUS5:FVQ5 GEO5:GFM5 GOK5:GPI5 GYG5:GZE5 HIC5:HJA5 HRY5:HSW5 IBU5:ICS5 ILQ5:IMO5 IVM5:IWK5 JFI5:JGG5 JPE5:JQC5 JZA5:JZY5 KIW5:KJU5 KSS5:KTQ5 LCO5:LDM5 LMK5:LNI5 LWG5:LXE5 MGC5:MHA5 MPY5:MQW5 MZU5:NAS5 NJQ5:NKO5 NTM5:NUK5 ODI5:OEG5 ONE5:OOC5 OXA5:OXY5 PGW5:PHU5 PQS5:PRQ5 QAO5:QBM5 QKK5:QLI5 QUG5:QVE5 REC5:RFA5 RNY5:ROW5 RXU5:RYS5 SHQ5:SIO5 SRM5:SSK5 TBI5:TCG5 TLE5:TMC5 TVA5:TVY5 UEW5:UFU5 UOS5:UPQ5 UYO5:UZM5 VIK5:VJI5 VSG5:VTE5 WCC5:WDA5 WLY5:WMW5 WVU5:WWS5 M65542:AK65542 JI65542:KG65542 TE65542:UC65542 ADA65542:ADY65542 AMW65542:ANU65542 AWS65542:AXQ65542 BGO65542:BHM65542 BQK65542:BRI65542 CAG65542:CBE65542 CKC65542:CLA65542 CTY65542:CUW65542 DDU65542:DES65542 DNQ65542:DOO65542 DXM65542:DYK65542 EHI65542:EIG65542 ERE65542:ESC65542 FBA65542:FBY65542 FKW65542:FLU65542 FUS65542:FVQ65542 GEO65542:GFM65542 GOK65542:GPI65542 GYG65542:GZE65542 HIC65542:HJA65542 HRY65542:HSW65542 IBU65542:ICS65542 ILQ65542:IMO65542 IVM65542:IWK65542 JFI65542:JGG65542 JPE65542:JQC65542 JZA65542:JZY65542 KIW65542:KJU65542 KSS65542:KTQ65542 LCO65542:LDM65542 LMK65542:LNI65542 LWG65542:LXE65542 MGC65542:MHA65542 MPY65542:MQW65542 MZU65542:NAS65542 NJQ65542:NKO65542 NTM65542:NUK65542 ODI65542:OEG65542 ONE65542:OOC65542 OXA65542:OXY65542 PGW65542:PHU65542 PQS65542:PRQ65542 QAO65542:QBM65542 QKK65542:QLI65542 QUG65542:QVE65542 REC65542:RFA65542 RNY65542:ROW65542 RXU65542:RYS65542 SHQ65542:SIO65542 SRM65542:SSK65542 TBI65542:TCG65542 TLE65542:TMC65542 TVA65542:TVY65542 UEW65542:UFU65542 UOS65542:UPQ65542 UYO65542:UZM65542 VIK65542:VJI65542 VSG65542:VTE65542 WCC65542:WDA65542 WLY65542:WMW65542 WVU65542:WWS65542 M131078:AK131078 JI131078:KG131078 TE131078:UC131078 ADA131078:ADY131078 AMW131078:ANU131078 AWS131078:AXQ131078 BGO131078:BHM131078 BQK131078:BRI131078 CAG131078:CBE131078 CKC131078:CLA131078 CTY131078:CUW131078 DDU131078:DES131078 DNQ131078:DOO131078 DXM131078:DYK131078 EHI131078:EIG131078 ERE131078:ESC131078 FBA131078:FBY131078 FKW131078:FLU131078 FUS131078:FVQ131078 GEO131078:GFM131078 GOK131078:GPI131078 GYG131078:GZE131078 HIC131078:HJA131078 HRY131078:HSW131078 IBU131078:ICS131078 ILQ131078:IMO131078 IVM131078:IWK131078 JFI131078:JGG131078 JPE131078:JQC131078 JZA131078:JZY131078 KIW131078:KJU131078 KSS131078:KTQ131078 LCO131078:LDM131078 LMK131078:LNI131078 LWG131078:LXE131078 MGC131078:MHA131078 MPY131078:MQW131078 MZU131078:NAS131078 NJQ131078:NKO131078 NTM131078:NUK131078 ODI131078:OEG131078 ONE131078:OOC131078 OXA131078:OXY131078 PGW131078:PHU131078 PQS131078:PRQ131078 QAO131078:QBM131078 QKK131078:QLI131078 QUG131078:QVE131078 REC131078:RFA131078 RNY131078:ROW131078 RXU131078:RYS131078 SHQ131078:SIO131078 SRM131078:SSK131078 TBI131078:TCG131078 TLE131078:TMC131078 TVA131078:TVY131078 UEW131078:UFU131078 UOS131078:UPQ131078 UYO131078:UZM131078 VIK131078:VJI131078 VSG131078:VTE131078 WCC131078:WDA131078 WLY131078:WMW131078 WVU131078:WWS131078 M196614:AK196614 JI196614:KG196614 TE196614:UC196614 ADA196614:ADY196614 AMW196614:ANU196614 AWS196614:AXQ196614 BGO196614:BHM196614 BQK196614:BRI196614 CAG196614:CBE196614 CKC196614:CLA196614 CTY196614:CUW196614 DDU196614:DES196614 DNQ196614:DOO196614 DXM196614:DYK196614 EHI196614:EIG196614 ERE196614:ESC196614 FBA196614:FBY196614 FKW196614:FLU196614 FUS196614:FVQ196614 GEO196614:GFM196614 GOK196614:GPI196614 GYG196614:GZE196614 HIC196614:HJA196614 HRY196614:HSW196614 IBU196614:ICS196614 ILQ196614:IMO196614 IVM196614:IWK196614 JFI196614:JGG196614 JPE196614:JQC196614 JZA196614:JZY196614 KIW196614:KJU196614 KSS196614:KTQ196614 LCO196614:LDM196614 LMK196614:LNI196614 LWG196614:LXE196614 MGC196614:MHA196614 MPY196614:MQW196614 MZU196614:NAS196614 NJQ196614:NKO196614 NTM196614:NUK196614 ODI196614:OEG196614 ONE196614:OOC196614 OXA196614:OXY196614 PGW196614:PHU196614 PQS196614:PRQ196614 QAO196614:QBM196614 QKK196614:QLI196614 QUG196614:QVE196614 REC196614:RFA196614 RNY196614:ROW196614 RXU196614:RYS196614 SHQ196614:SIO196614 SRM196614:SSK196614 TBI196614:TCG196614 TLE196614:TMC196614 TVA196614:TVY196614 UEW196614:UFU196614 UOS196614:UPQ196614 UYO196614:UZM196614 VIK196614:VJI196614 VSG196614:VTE196614 WCC196614:WDA196614 WLY196614:WMW196614 WVU196614:WWS196614 M262150:AK262150 JI262150:KG262150 TE262150:UC262150 ADA262150:ADY262150 AMW262150:ANU262150 AWS262150:AXQ262150 BGO262150:BHM262150 BQK262150:BRI262150 CAG262150:CBE262150 CKC262150:CLA262150 CTY262150:CUW262150 DDU262150:DES262150 DNQ262150:DOO262150 DXM262150:DYK262150 EHI262150:EIG262150 ERE262150:ESC262150 FBA262150:FBY262150 FKW262150:FLU262150 FUS262150:FVQ262150 GEO262150:GFM262150 GOK262150:GPI262150 GYG262150:GZE262150 HIC262150:HJA262150 HRY262150:HSW262150 IBU262150:ICS262150 ILQ262150:IMO262150 IVM262150:IWK262150 JFI262150:JGG262150 JPE262150:JQC262150 JZA262150:JZY262150 KIW262150:KJU262150 KSS262150:KTQ262150 LCO262150:LDM262150 LMK262150:LNI262150 LWG262150:LXE262150 MGC262150:MHA262150 MPY262150:MQW262150 MZU262150:NAS262150 NJQ262150:NKO262150 NTM262150:NUK262150 ODI262150:OEG262150 ONE262150:OOC262150 OXA262150:OXY262150 PGW262150:PHU262150 PQS262150:PRQ262150 QAO262150:QBM262150 QKK262150:QLI262150 QUG262150:QVE262150 REC262150:RFA262150 RNY262150:ROW262150 RXU262150:RYS262150 SHQ262150:SIO262150 SRM262150:SSK262150 TBI262150:TCG262150 TLE262150:TMC262150 TVA262150:TVY262150 UEW262150:UFU262150 UOS262150:UPQ262150 UYO262150:UZM262150 VIK262150:VJI262150 VSG262150:VTE262150 WCC262150:WDA262150 WLY262150:WMW262150 WVU262150:WWS262150 M327686:AK327686 JI327686:KG327686 TE327686:UC327686 ADA327686:ADY327686 AMW327686:ANU327686 AWS327686:AXQ327686 BGO327686:BHM327686 BQK327686:BRI327686 CAG327686:CBE327686 CKC327686:CLA327686 CTY327686:CUW327686 DDU327686:DES327686 DNQ327686:DOO327686 DXM327686:DYK327686 EHI327686:EIG327686 ERE327686:ESC327686 FBA327686:FBY327686 FKW327686:FLU327686 FUS327686:FVQ327686 GEO327686:GFM327686 GOK327686:GPI327686 GYG327686:GZE327686 HIC327686:HJA327686 HRY327686:HSW327686 IBU327686:ICS327686 ILQ327686:IMO327686 IVM327686:IWK327686 JFI327686:JGG327686 JPE327686:JQC327686 JZA327686:JZY327686 KIW327686:KJU327686 KSS327686:KTQ327686 LCO327686:LDM327686 LMK327686:LNI327686 LWG327686:LXE327686 MGC327686:MHA327686 MPY327686:MQW327686 MZU327686:NAS327686 NJQ327686:NKO327686 NTM327686:NUK327686 ODI327686:OEG327686 ONE327686:OOC327686 OXA327686:OXY327686 PGW327686:PHU327686 PQS327686:PRQ327686 QAO327686:QBM327686 QKK327686:QLI327686 QUG327686:QVE327686 REC327686:RFA327686 RNY327686:ROW327686 RXU327686:RYS327686 SHQ327686:SIO327686 SRM327686:SSK327686 TBI327686:TCG327686 TLE327686:TMC327686 TVA327686:TVY327686 UEW327686:UFU327686 UOS327686:UPQ327686 UYO327686:UZM327686 VIK327686:VJI327686 VSG327686:VTE327686 WCC327686:WDA327686 WLY327686:WMW327686 WVU327686:WWS327686 M393222:AK393222 JI393222:KG393222 TE393222:UC393222 ADA393222:ADY393222 AMW393222:ANU393222 AWS393222:AXQ393222 BGO393222:BHM393222 BQK393222:BRI393222 CAG393222:CBE393222 CKC393222:CLA393222 CTY393222:CUW393222 DDU393222:DES393222 DNQ393222:DOO393222 DXM393222:DYK393222 EHI393222:EIG393222 ERE393222:ESC393222 FBA393222:FBY393222 FKW393222:FLU393222 FUS393222:FVQ393222 GEO393222:GFM393222 GOK393222:GPI393222 GYG393222:GZE393222 HIC393222:HJA393222 HRY393222:HSW393222 IBU393222:ICS393222 ILQ393222:IMO393222 IVM393222:IWK393222 JFI393222:JGG393222 JPE393222:JQC393222 JZA393222:JZY393222 KIW393222:KJU393222 KSS393222:KTQ393222 LCO393222:LDM393222 LMK393222:LNI393222 LWG393222:LXE393222 MGC393222:MHA393222 MPY393222:MQW393222 MZU393222:NAS393222 NJQ393222:NKO393222 NTM393222:NUK393222 ODI393222:OEG393222 ONE393222:OOC393222 OXA393222:OXY393222 PGW393222:PHU393222 PQS393222:PRQ393222 QAO393222:QBM393222 QKK393222:QLI393222 QUG393222:QVE393222 REC393222:RFA393222 RNY393222:ROW393222 RXU393222:RYS393222 SHQ393222:SIO393222 SRM393222:SSK393222 TBI393222:TCG393222 TLE393222:TMC393222 TVA393222:TVY393222 UEW393222:UFU393222 UOS393222:UPQ393222 UYO393222:UZM393222 VIK393222:VJI393222 VSG393222:VTE393222 WCC393222:WDA393222 WLY393222:WMW393222 WVU393222:WWS393222 M458758:AK458758 JI458758:KG458758 TE458758:UC458758 ADA458758:ADY458758 AMW458758:ANU458758 AWS458758:AXQ458758 BGO458758:BHM458758 BQK458758:BRI458758 CAG458758:CBE458758 CKC458758:CLA458758 CTY458758:CUW458758 DDU458758:DES458758 DNQ458758:DOO458758 DXM458758:DYK458758 EHI458758:EIG458758 ERE458758:ESC458758 FBA458758:FBY458758 FKW458758:FLU458758 FUS458758:FVQ458758 GEO458758:GFM458758 GOK458758:GPI458758 GYG458758:GZE458758 HIC458758:HJA458758 HRY458758:HSW458758 IBU458758:ICS458758 ILQ458758:IMO458758 IVM458758:IWK458758 JFI458758:JGG458758 JPE458758:JQC458758 JZA458758:JZY458758 KIW458758:KJU458758 KSS458758:KTQ458758 LCO458758:LDM458758 LMK458758:LNI458758 LWG458758:LXE458758 MGC458758:MHA458758 MPY458758:MQW458758 MZU458758:NAS458758 NJQ458758:NKO458758 NTM458758:NUK458758 ODI458758:OEG458758 ONE458758:OOC458758 OXA458758:OXY458758 PGW458758:PHU458758 PQS458758:PRQ458758 QAO458758:QBM458758 QKK458758:QLI458758 QUG458758:QVE458758 REC458758:RFA458758 RNY458758:ROW458758 RXU458758:RYS458758 SHQ458758:SIO458758 SRM458758:SSK458758 TBI458758:TCG458758 TLE458758:TMC458758 TVA458758:TVY458758 UEW458758:UFU458758 UOS458758:UPQ458758 UYO458758:UZM458758 VIK458758:VJI458758 VSG458758:VTE458758 WCC458758:WDA458758 WLY458758:WMW458758 WVU458758:WWS458758 M524294:AK524294 JI524294:KG524294 TE524294:UC524294 ADA524294:ADY524294 AMW524294:ANU524294 AWS524294:AXQ524294 BGO524294:BHM524294 BQK524294:BRI524294 CAG524294:CBE524294 CKC524294:CLA524294 CTY524294:CUW524294 DDU524294:DES524294 DNQ524294:DOO524294 DXM524294:DYK524294 EHI524294:EIG524294 ERE524294:ESC524294 FBA524294:FBY524294 FKW524294:FLU524294 FUS524294:FVQ524294 GEO524294:GFM524294 GOK524294:GPI524294 GYG524294:GZE524294 HIC524294:HJA524294 HRY524294:HSW524294 IBU524294:ICS524294 ILQ524294:IMO524294 IVM524294:IWK524294 JFI524294:JGG524294 JPE524294:JQC524294 JZA524294:JZY524294 KIW524294:KJU524294 KSS524294:KTQ524294 LCO524294:LDM524294 LMK524294:LNI524294 LWG524294:LXE524294 MGC524294:MHA524294 MPY524294:MQW524294 MZU524294:NAS524294 NJQ524294:NKO524294 NTM524294:NUK524294 ODI524294:OEG524294 ONE524294:OOC524294 OXA524294:OXY524294 PGW524294:PHU524294 PQS524294:PRQ524294 QAO524294:QBM524294 QKK524294:QLI524294 QUG524294:QVE524294 REC524294:RFA524294 RNY524294:ROW524294 RXU524294:RYS524294 SHQ524294:SIO524294 SRM524294:SSK524294 TBI524294:TCG524294 TLE524294:TMC524294 TVA524294:TVY524294 UEW524294:UFU524294 UOS524294:UPQ524294 UYO524294:UZM524294 VIK524294:VJI524294 VSG524294:VTE524294 WCC524294:WDA524294 WLY524294:WMW524294 WVU524294:WWS524294 M589830:AK589830 JI589830:KG589830 TE589830:UC589830 ADA589830:ADY589830 AMW589830:ANU589830 AWS589830:AXQ589830 BGO589830:BHM589830 BQK589830:BRI589830 CAG589830:CBE589830 CKC589830:CLA589830 CTY589830:CUW589830 DDU589830:DES589830 DNQ589830:DOO589830 DXM589830:DYK589830 EHI589830:EIG589830 ERE589830:ESC589830 FBA589830:FBY589830 FKW589830:FLU589830 FUS589830:FVQ589830 GEO589830:GFM589830 GOK589830:GPI589830 GYG589830:GZE589830 HIC589830:HJA589830 HRY589830:HSW589830 IBU589830:ICS589830 ILQ589830:IMO589830 IVM589830:IWK589830 JFI589830:JGG589830 JPE589830:JQC589830 JZA589830:JZY589830 KIW589830:KJU589830 KSS589830:KTQ589830 LCO589830:LDM589830 LMK589830:LNI589830 LWG589830:LXE589830 MGC589830:MHA589830 MPY589830:MQW589830 MZU589830:NAS589830 NJQ589830:NKO589830 NTM589830:NUK589830 ODI589830:OEG589830 ONE589830:OOC589830 OXA589830:OXY589830 PGW589830:PHU589830 PQS589830:PRQ589830 QAO589830:QBM589830 QKK589830:QLI589830 QUG589830:QVE589830 REC589830:RFA589830 RNY589830:ROW589830 RXU589830:RYS589830 SHQ589830:SIO589830 SRM589830:SSK589830 TBI589830:TCG589830 TLE589830:TMC589830 TVA589830:TVY589830 UEW589830:UFU589830 UOS589830:UPQ589830 UYO589830:UZM589830 VIK589830:VJI589830 VSG589830:VTE589830 WCC589830:WDA589830 WLY589830:WMW589830 WVU589830:WWS589830 M655366:AK655366 JI655366:KG655366 TE655366:UC655366 ADA655366:ADY655366 AMW655366:ANU655366 AWS655366:AXQ655366 BGO655366:BHM655366 BQK655366:BRI655366 CAG655366:CBE655366 CKC655366:CLA655366 CTY655366:CUW655366 DDU655366:DES655366 DNQ655366:DOO655366 DXM655366:DYK655366 EHI655366:EIG655366 ERE655366:ESC655366 FBA655366:FBY655366 FKW655366:FLU655366 FUS655366:FVQ655366 GEO655366:GFM655366 GOK655366:GPI655366 GYG655366:GZE655366 HIC655366:HJA655366 HRY655366:HSW655366 IBU655366:ICS655366 ILQ655366:IMO655366 IVM655366:IWK655366 JFI655366:JGG655366 JPE655366:JQC655366 JZA655366:JZY655366 KIW655366:KJU655366 KSS655366:KTQ655366 LCO655366:LDM655366 LMK655366:LNI655366 LWG655366:LXE655366 MGC655366:MHA655366 MPY655366:MQW655366 MZU655366:NAS655366 NJQ655366:NKO655366 NTM655366:NUK655366 ODI655366:OEG655366 ONE655366:OOC655366 OXA655366:OXY655366 PGW655366:PHU655366 PQS655366:PRQ655366 QAO655366:QBM655366 QKK655366:QLI655366 QUG655366:QVE655366 REC655366:RFA655366 RNY655366:ROW655366 RXU655366:RYS655366 SHQ655366:SIO655366 SRM655366:SSK655366 TBI655366:TCG655366 TLE655366:TMC655366 TVA655366:TVY655366 UEW655366:UFU655366 UOS655366:UPQ655366 UYO655366:UZM655366 VIK655366:VJI655366 VSG655366:VTE655366 WCC655366:WDA655366 WLY655366:WMW655366 WVU655366:WWS655366 M720902:AK720902 JI720902:KG720902 TE720902:UC720902 ADA720902:ADY720902 AMW720902:ANU720902 AWS720902:AXQ720902 BGO720902:BHM720902 BQK720902:BRI720902 CAG720902:CBE720902 CKC720902:CLA720902 CTY720902:CUW720902 DDU720902:DES720902 DNQ720902:DOO720902 DXM720902:DYK720902 EHI720902:EIG720902 ERE720902:ESC720902 FBA720902:FBY720902 FKW720902:FLU720902 FUS720902:FVQ720902 GEO720902:GFM720902 GOK720902:GPI720902 GYG720902:GZE720902 HIC720902:HJA720902 HRY720902:HSW720902 IBU720902:ICS720902 ILQ720902:IMO720902 IVM720902:IWK720902 JFI720902:JGG720902 JPE720902:JQC720902 JZA720902:JZY720902 KIW720902:KJU720902 KSS720902:KTQ720902 LCO720902:LDM720902 LMK720902:LNI720902 LWG720902:LXE720902 MGC720902:MHA720902 MPY720902:MQW720902 MZU720902:NAS720902 NJQ720902:NKO720902 NTM720902:NUK720902 ODI720902:OEG720902 ONE720902:OOC720902 OXA720902:OXY720902 PGW720902:PHU720902 PQS720902:PRQ720902 QAO720902:QBM720902 QKK720902:QLI720902 QUG720902:QVE720902 REC720902:RFA720902 RNY720902:ROW720902 RXU720902:RYS720902 SHQ720902:SIO720902 SRM720902:SSK720902 TBI720902:TCG720902 TLE720902:TMC720902 TVA720902:TVY720902 UEW720902:UFU720902 UOS720902:UPQ720902 UYO720902:UZM720902 VIK720902:VJI720902 VSG720902:VTE720902 WCC720902:WDA720902 WLY720902:WMW720902 WVU720902:WWS720902 M786438:AK786438 JI786438:KG786438 TE786438:UC786438 ADA786438:ADY786438 AMW786438:ANU786438 AWS786438:AXQ786438 BGO786438:BHM786438 BQK786438:BRI786438 CAG786438:CBE786438 CKC786438:CLA786438 CTY786438:CUW786438 DDU786438:DES786438 DNQ786438:DOO786438 DXM786438:DYK786438 EHI786438:EIG786438 ERE786438:ESC786438 FBA786438:FBY786438 FKW786438:FLU786438 FUS786438:FVQ786438 GEO786438:GFM786438 GOK786438:GPI786438 GYG786438:GZE786438 HIC786438:HJA786438 HRY786438:HSW786438 IBU786438:ICS786438 ILQ786438:IMO786438 IVM786438:IWK786438 JFI786438:JGG786438 JPE786438:JQC786438 JZA786438:JZY786438 KIW786438:KJU786438 KSS786438:KTQ786438 LCO786438:LDM786438 LMK786438:LNI786438 LWG786438:LXE786438 MGC786438:MHA786438 MPY786438:MQW786438 MZU786438:NAS786438 NJQ786438:NKO786438 NTM786438:NUK786438 ODI786438:OEG786438 ONE786438:OOC786438 OXA786438:OXY786438 PGW786438:PHU786438 PQS786438:PRQ786438 QAO786438:QBM786438 QKK786438:QLI786438 QUG786438:QVE786438 REC786438:RFA786438 RNY786438:ROW786438 RXU786438:RYS786438 SHQ786438:SIO786438 SRM786438:SSK786438 TBI786438:TCG786438 TLE786438:TMC786438 TVA786438:TVY786438 UEW786438:UFU786438 UOS786438:UPQ786438 UYO786438:UZM786438 VIK786438:VJI786438 VSG786438:VTE786438 WCC786438:WDA786438 WLY786438:WMW786438 WVU786438:WWS786438 M851974:AK851974 JI851974:KG851974 TE851974:UC851974 ADA851974:ADY851974 AMW851974:ANU851974 AWS851974:AXQ851974 BGO851974:BHM851974 BQK851974:BRI851974 CAG851974:CBE851974 CKC851974:CLA851974 CTY851974:CUW851974 DDU851974:DES851974 DNQ851974:DOO851974 DXM851974:DYK851974 EHI851974:EIG851974 ERE851974:ESC851974 FBA851974:FBY851974 FKW851974:FLU851974 FUS851974:FVQ851974 GEO851974:GFM851974 GOK851974:GPI851974 GYG851974:GZE851974 HIC851974:HJA851974 HRY851974:HSW851974 IBU851974:ICS851974 ILQ851974:IMO851974 IVM851974:IWK851974 JFI851974:JGG851974 JPE851974:JQC851974 JZA851974:JZY851974 KIW851974:KJU851974 KSS851974:KTQ851974 LCO851974:LDM851974 LMK851974:LNI851974 LWG851974:LXE851974 MGC851974:MHA851974 MPY851974:MQW851974 MZU851974:NAS851974 NJQ851974:NKO851974 NTM851974:NUK851974 ODI851974:OEG851974 ONE851974:OOC851974 OXA851974:OXY851974 PGW851974:PHU851974 PQS851974:PRQ851974 QAO851974:QBM851974 QKK851974:QLI851974 QUG851974:QVE851974 REC851974:RFA851974 RNY851974:ROW851974 RXU851974:RYS851974 SHQ851974:SIO851974 SRM851974:SSK851974 TBI851974:TCG851974 TLE851974:TMC851974 TVA851974:TVY851974 UEW851974:UFU851974 UOS851974:UPQ851974 UYO851974:UZM851974 VIK851974:VJI851974 VSG851974:VTE851974 WCC851974:WDA851974 WLY851974:WMW851974 WVU851974:WWS851974 M917510:AK917510 JI917510:KG917510 TE917510:UC917510 ADA917510:ADY917510 AMW917510:ANU917510 AWS917510:AXQ917510 BGO917510:BHM917510 BQK917510:BRI917510 CAG917510:CBE917510 CKC917510:CLA917510 CTY917510:CUW917510 DDU917510:DES917510 DNQ917510:DOO917510 DXM917510:DYK917510 EHI917510:EIG917510 ERE917510:ESC917510 FBA917510:FBY917510 FKW917510:FLU917510 FUS917510:FVQ917510 GEO917510:GFM917510 GOK917510:GPI917510 GYG917510:GZE917510 HIC917510:HJA917510 HRY917510:HSW917510 IBU917510:ICS917510 ILQ917510:IMO917510 IVM917510:IWK917510 JFI917510:JGG917510 JPE917510:JQC917510 JZA917510:JZY917510 KIW917510:KJU917510 KSS917510:KTQ917510 LCO917510:LDM917510 LMK917510:LNI917510 LWG917510:LXE917510 MGC917510:MHA917510 MPY917510:MQW917510 MZU917510:NAS917510 NJQ917510:NKO917510 NTM917510:NUK917510 ODI917510:OEG917510 ONE917510:OOC917510 OXA917510:OXY917510 PGW917510:PHU917510 PQS917510:PRQ917510 QAO917510:QBM917510 QKK917510:QLI917510 QUG917510:QVE917510 REC917510:RFA917510 RNY917510:ROW917510 RXU917510:RYS917510 SHQ917510:SIO917510 SRM917510:SSK917510 TBI917510:TCG917510 TLE917510:TMC917510 TVA917510:TVY917510 UEW917510:UFU917510 UOS917510:UPQ917510 UYO917510:UZM917510 VIK917510:VJI917510 VSG917510:VTE917510 WCC917510:WDA917510 WLY917510:WMW917510 WVU917510:WWS917510 M983046:AK983046 JI983046:KG983046 TE983046:UC983046 ADA983046:ADY983046 AMW983046:ANU983046 AWS983046:AXQ983046 BGO983046:BHM983046 BQK983046:BRI983046 CAG983046:CBE983046 CKC983046:CLA983046 CTY983046:CUW983046 DDU983046:DES983046 DNQ983046:DOO983046 DXM983046:DYK983046 EHI983046:EIG983046 ERE983046:ESC983046 FBA983046:FBY983046 FKW983046:FLU983046 FUS983046:FVQ983046 GEO983046:GFM983046 GOK983046:GPI983046 GYG983046:GZE983046 HIC983046:HJA983046 HRY983046:HSW983046 IBU983046:ICS983046 ILQ983046:IMO983046 IVM983046:IWK983046 JFI983046:JGG983046 JPE983046:JQC983046 JZA983046:JZY983046 KIW983046:KJU983046 KSS983046:KTQ983046 LCO983046:LDM983046 LMK983046:LNI983046 LWG983046:LXE983046 MGC983046:MHA983046 MPY983046:MQW983046 MZU983046:NAS983046 NJQ983046:NKO983046 NTM983046:NUK983046 ODI983046:OEG983046 ONE983046:OOC983046 OXA983046:OXY983046 PGW983046:PHU983046 PQS983046:PRQ983046 QAO983046:QBM983046 QKK983046:QLI983046 QUG983046:QVE983046 REC983046:RFA983046 RNY983046:ROW983046 RXU983046:RYS983046 SHQ983046:SIO983046 SRM983046:SSK983046 TBI983046:TCG983046 TLE983046:TMC983046 TVA983046:TVY983046 UEW983046:UFU983046 UOS983046:UPQ983046 UYO983046:UZM983046 VIK983046:VJI983046 VSG983046:VTE983046 WCC983046:WDA983046 WLY983046:WMW983046 WVU983046:WWS983046 H7:Z8 JE7:JW8 TA7:TS8 ACW7:ADO8 AMS7:ANK8 AWO7:AXG8 BGK7:BHC8 BQG7:BQY8 CAC7:CAU8 CJY7:CKQ8 CTU7:CUM8 DDQ7:DEI8 DNM7:DOE8 DXI7:DYA8 EHE7:EHW8 ERA7:ERS8 FAW7:FBO8 FKS7:FLK8 FUO7:FVG8 GEK7:GFC8 GOG7:GOY8 GYC7:GYU8 HHY7:HIQ8 HRU7:HSM8 IBQ7:ICI8 ILM7:IME8 IVI7:IWA8 JFE7:JFW8 JPA7:JPS8 JYW7:JZO8 KIS7:KJK8 KSO7:KTG8 LCK7:LDC8 LMG7:LMY8 LWC7:LWU8 MFY7:MGQ8 MPU7:MQM8 MZQ7:NAI8 NJM7:NKE8 NTI7:NUA8 ODE7:ODW8 ONA7:ONS8 OWW7:OXO8 PGS7:PHK8 PQO7:PRG8 QAK7:QBC8 QKG7:QKY8 QUC7:QUU8 RDY7:REQ8 RNU7:ROM8 RXQ7:RYI8 SHM7:SIE8 SRI7:SSA8 TBE7:TBW8 TLA7:TLS8 TUW7:TVO8 UES7:UFK8 UOO7:UPG8 UYK7:UZC8 VIG7:VIY8 VSC7:VSU8 WBY7:WCQ8 WLU7:WMM8 WVQ7:WWI8 H65544:Z65545 JD65544:JV65545 SZ65544:TR65545 ACV65544:ADN65545 AMR65544:ANJ65545 AWN65544:AXF65545 BGJ65544:BHB65545 BQF65544:BQX65545 CAB65544:CAT65545 CJX65544:CKP65545 CTT65544:CUL65545 DDP65544:DEH65545 DNL65544:DOD65545 DXH65544:DXZ65545 EHD65544:EHV65545 EQZ65544:ERR65545 FAV65544:FBN65545 FKR65544:FLJ65545 FUN65544:FVF65545 GEJ65544:GFB65545 GOF65544:GOX65545 GYB65544:GYT65545 HHX65544:HIP65545 HRT65544:HSL65545 IBP65544:ICH65545 ILL65544:IMD65545 IVH65544:IVZ65545 JFD65544:JFV65545 JOZ65544:JPR65545 JYV65544:JZN65545 KIR65544:KJJ65545 KSN65544:KTF65545 LCJ65544:LDB65545 LMF65544:LMX65545 LWB65544:LWT65545 MFX65544:MGP65545 MPT65544:MQL65545 MZP65544:NAH65545 NJL65544:NKD65545 NTH65544:NTZ65545 ODD65544:ODV65545 OMZ65544:ONR65545 OWV65544:OXN65545 PGR65544:PHJ65545 PQN65544:PRF65545 QAJ65544:QBB65545 QKF65544:QKX65545 QUB65544:QUT65545 RDX65544:REP65545 RNT65544:ROL65545 RXP65544:RYH65545 SHL65544:SID65545 SRH65544:SRZ65545 TBD65544:TBV65545 TKZ65544:TLR65545 TUV65544:TVN65545 UER65544:UFJ65545 UON65544:UPF65545 UYJ65544:UZB65545 VIF65544:VIX65545 VSB65544:VST65545 WBX65544:WCP65545 WLT65544:WML65545 WVP65544:WWH65545 H131080:Z131081 JD131080:JV131081 SZ131080:TR131081 ACV131080:ADN131081 AMR131080:ANJ131081 AWN131080:AXF131081 BGJ131080:BHB131081 BQF131080:BQX131081 CAB131080:CAT131081 CJX131080:CKP131081 CTT131080:CUL131081 DDP131080:DEH131081 DNL131080:DOD131081 DXH131080:DXZ131081 EHD131080:EHV131081 EQZ131080:ERR131081 FAV131080:FBN131081 FKR131080:FLJ131081 FUN131080:FVF131081 GEJ131080:GFB131081 GOF131080:GOX131081 GYB131080:GYT131081 HHX131080:HIP131081 HRT131080:HSL131081 IBP131080:ICH131081 ILL131080:IMD131081 IVH131080:IVZ131081 JFD131080:JFV131081 JOZ131080:JPR131081 JYV131080:JZN131081 KIR131080:KJJ131081 KSN131080:KTF131081 LCJ131080:LDB131081 LMF131080:LMX131081 LWB131080:LWT131081 MFX131080:MGP131081 MPT131080:MQL131081 MZP131080:NAH131081 NJL131080:NKD131081 NTH131080:NTZ131081 ODD131080:ODV131081 OMZ131080:ONR131081 OWV131080:OXN131081 PGR131080:PHJ131081 PQN131080:PRF131081 QAJ131080:QBB131081 QKF131080:QKX131081 QUB131080:QUT131081 RDX131080:REP131081 RNT131080:ROL131081 RXP131080:RYH131081 SHL131080:SID131081 SRH131080:SRZ131081 TBD131080:TBV131081 TKZ131080:TLR131081 TUV131080:TVN131081 UER131080:UFJ131081 UON131080:UPF131081 UYJ131080:UZB131081 VIF131080:VIX131081 VSB131080:VST131081 WBX131080:WCP131081 WLT131080:WML131081 WVP131080:WWH131081 H196616:Z196617 JD196616:JV196617 SZ196616:TR196617 ACV196616:ADN196617 AMR196616:ANJ196617 AWN196616:AXF196617 BGJ196616:BHB196617 BQF196616:BQX196617 CAB196616:CAT196617 CJX196616:CKP196617 CTT196616:CUL196617 DDP196616:DEH196617 DNL196616:DOD196617 DXH196616:DXZ196617 EHD196616:EHV196617 EQZ196616:ERR196617 FAV196616:FBN196617 FKR196616:FLJ196617 FUN196616:FVF196617 GEJ196616:GFB196617 GOF196616:GOX196617 GYB196616:GYT196617 HHX196616:HIP196617 HRT196616:HSL196617 IBP196616:ICH196617 ILL196616:IMD196617 IVH196616:IVZ196617 JFD196616:JFV196617 JOZ196616:JPR196617 JYV196616:JZN196617 KIR196616:KJJ196617 KSN196616:KTF196617 LCJ196616:LDB196617 LMF196616:LMX196617 LWB196616:LWT196617 MFX196616:MGP196617 MPT196616:MQL196617 MZP196616:NAH196617 NJL196616:NKD196617 NTH196616:NTZ196617 ODD196616:ODV196617 OMZ196616:ONR196617 OWV196616:OXN196617 PGR196616:PHJ196617 PQN196616:PRF196617 QAJ196616:QBB196617 QKF196616:QKX196617 QUB196616:QUT196617 RDX196616:REP196617 RNT196616:ROL196617 RXP196616:RYH196617 SHL196616:SID196617 SRH196616:SRZ196617 TBD196616:TBV196617 TKZ196616:TLR196617 TUV196616:TVN196617 UER196616:UFJ196617 UON196616:UPF196617 UYJ196616:UZB196617 VIF196616:VIX196617 VSB196616:VST196617 WBX196616:WCP196617 WLT196616:WML196617 WVP196616:WWH196617 H262152:Z262153 JD262152:JV262153 SZ262152:TR262153 ACV262152:ADN262153 AMR262152:ANJ262153 AWN262152:AXF262153 BGJ262152:BHB262153 BQF262152:BQX262153 CAB262152:CAT262153 CJX262152:CKP262153 CTT262152:CUL262153 DDP262152:DEH262153 DNL262152:DOD262153 DXH262152:DXZ262153 EHD262152:EHV262153 EQZ262152:ERR262153 FAV262152:FBN262153 FKR262152:FLJ262153 FUN262152:FVF262153 GEJ262152:GFB262153 GOF262152:GOX262153 GYB262152:GYT262153 HHX262152:HIP262153 HRT262152:HSL262153 IBP262152:ICH262153 ILL262152:IMD262153 IVH262152:IVZ262153 JFD262152:JFV262153 JOZ262152:JPR262153 JYV262152:JZN262153 KIR262152:KJJ262153 KSN262152:KTF262153 LCJ262152:LDB262153 LMF262152:LMX262153 LWB262152:LWT262153 MFX262152:MGP262153 MPT262152:MQL262153 MZP262152:NAH262153 NJL262152:NKD262153 NTH262152:NTZ262153 ODD262152:ODV262153 OMZ262152:ONR262153 OWV262152:OXN262153 PGR262152:PHJ262153 PQN262152:PRF262153 QAJ262152:QBB262153 QKF262152:QKX262153 QUB262152:QUT262153 RDX262152:REP262153 RNT262152:ROL262153 RXP262152:RYH262153 SHL262152:SID262153 SRH262152:SRZ262153 TBD262152:TBV262153 TKZ262152:TLR262153 TUV262152:TVN262153 UER262152:UFJ262153 UON262152:UPF262153 UYJ262152:UZB262153 VIF262152:VIX262153 VSB262152:VST262153 WBX262152:WCP262153 WLT262152:WML262153 WVP262152:WWH262153 H327688:Z327689 JD327688:JV327689 SZ327688:TR327689 ACV327688:ADN327689 AMR327688:ANJ327689 AWN327688:AXF327689 BGJ327688:BHB327689 BQF327688:BQX327689 CAB327688:CAT327689 CJX327688:CKP327689 CTT327688:CUL327689 DDP327688:DEH327689 DNL327688:DOD327689 DXH327688:DXZ327689 EHD327688:EHV327689 EQZ327688:ERR327689 FAV327688:FBN327689 FKR327688:FLJ327689 FUN327688:FVF327689 GEJ327688:GFB327689 GOF327688:GOX327689 GYB327688:GYT327689 HHX327688:HIP327689 HRT327688:HSL327689 IBP327688:ICH327689 ILL327688:IMD327689 IVH327688:IVZ327689 JFD327688:JFV327689 JOZ327688:JPR327689 JYV327688:JZN327689 KIR327688:KJJ327689 KSN327688:KTF327689 LCJ327688:LDB327689 LMF327688:LMX327689 LWB327688:LWT327689 MFX327688:MGP327689 MPT327688:MQL327689 MZP327688:NAH327689 NJL327688:NKD327689 NTH327688:NTZ327689 ODD327688:ODV327689 OMZ327688:ONR327689 OWV327688:OXN327689 PGR327688:PHJ327689 PQN327688:PRF327689 QAJ327688:QBB327689 QKF327688:QKX327689 QUB327688:QUT327689 RDX327688:REP327689 RNT327688:ROL327689 RXP327688:RYH327689 SHL327688:SID327689 SRH327688:SRZ327689 TBD327688:TBV327689 TKZ327688:TLR327689 TUV327688:TVN327689 UER327688:UFJ327689 UON327688:UPF327689 UYJ327688:UZB327689 VIF327688:VIX327689 VSB327688:VST327689 WBX327688:WCP327689 WLT327688:WML327689 WVP327688:WWH327689 H393224:Z393225 JD393224:JV393225 SZ393224:TR393225 ACV393224:ADN393225 AMR393224:ANJ393225 AWN393224:AXF393225 BGJ393224:BHB393225 BQF393224:BQX393225 CAB393224:CAT393225 CJX393224:CKP393225 CTT393224:CUL393225 DDP393224:DEH393225 DNL393224:DOD393225 DXH393224:DXZ393225 EHD393224:EHV393225 EQZ393224:ERR393225 FAV393224:FBN393225 FKR393224:FLJ393225 FUN393224:FVF393225 GEJ393224:GFB393225 GOF393224:GOX393225 GYB393224:GYT393225 HHX393224:HIP393225 HRT393224:HSL393225 IBP393224:ICH393225 ILL393224:IMD393225 IVH393224:IVZ393225 JFD393224:JFV393225 JOZ393224:JPR393225 JYV393224:JZN393225 KIR393224:KJJ393225 KSN393224:KTF393225 LCJ393224:LDB393225 LMF393224:LMX393225 LWB393224:LWT393225 MFX393224:MGP393225 MPT393224:MQL393225 MZP393224:NAH393225 NJL393224:NKD393225 NTH393224:NTZ393225 ODD393224:ODV393225 OMZ393224:ONR393225 OWV393224:OXN393225 PGR393224:PHJ393225 PQN393224:PRF393225 QAJ393224:QBB393225 QKF393224:QKX393225 QUB393224:QUT393225 RDX393224:REP393225 RNT393224:ROL393225 RXP393224:RYH393225 SHL393224:SID393225 SRH393224:SRZ393225 TBD393224:TBV393225 TKZ393224:TLR393225 TUV393224:TVN393225 UER393224:UFJ393225 UON393224:UPF393225 UYJ393224:UZB393225 VIF393224:VIX393225 VSB393224:VST393225 WBX393224:WCP393225 WLT393224:WML393225 WVP393224:WWH393225 H458760:Z458761 JD458760:JV458761 SZ458760:TR458761 ACV458760:ADN458761 AMR458760:ANJ458761 AWN458760:AXF458761 BGJ458760:BHB458761 BQF458760:BQX458761 CAB458760:CAT458761 CJX458760:CKP458761 CTT458760:CUL458761 DDP458760:DEH458761 DNL458760:DOD458761 DXH458760:DXZ458761 EHD458760:EHV458761 EQZ458760:ERR458761 FAV458760:FBN458761 FKR458760:FLJ458761 FUN458760:FVF458761 GEJ458760:GFB458761 GOF458760:GOX458761 GYB458760:GYT458761 HHX458760:HIP458761 HRT458760:HSL458761 IBP458760:ICH458761 ILL458760:IMD458761 IVH458760:IVZ458761 JFD458760:JFV458761 JOZ458760:JPR458761 JYV458760:JZN458761 KIR458760:KJJ458761 KSN458760:KTF458761 LCJ458760:LDB458761 LMF458760:LMX458761 LWB458760:LWT458761 MFX458760:MGP458761 MPT458760:MQL458761 MZP458760:NAH458761 NJL458760:NKD458761 NTH458760:NTZ458761 ODD458760:ODV458761 OMZ458760:ONR458761 OWV458760:OXN458761 PGR458760:PHJ458761 PQN458760:PRF458761 QAJ458760:QBB458761 QKF458760:QKX458761 QUB458760:QUT458761 RDX458760:REP458761 RNT458760:ROL458761 RXP458760:RYH458761 SHL458760:SID458761 SRH458760:SRZ458761 TBD458760:TBV458761 TKZ458760:TLR458761 TUV458760:TVN458761 UER458760:UFJ458761 UON458760:UPF458761 UYJ458760:UZB458761 VIF458760:VIX458761 VSB458760:VST458761 WBX458760:WCP458761 WLT458760:WML458761 WVP458760:WWH458761 H524296:Z524297 JD524296:JV524297 SZ524296:TR524297 ACV524296:ADN524297 AMR524296:ANJ524297 AWN524296:AXF524297 BGJ524296:BHB524297 BQF524296:BQX524297 CAB524296:CAT524297 CJX524296:CKP524297 CTT524296:CUL524297 DDP524296:DEH524297 DNL524296:DOD524297 DXH524296:DXZ524297 EHD524296:EHV524297 EQZ524296:ERR524297 FAV524296:FBN524297 FKR524296:FLJ524297 FUN524296:FVF524297 GEJ524296:GFB524297 GOF524296:GOX524297 GYB524296:GYT524297 HHX524296:HIP524297 HRT524296:HSL524297 IBP524296:ICH524297 ILL524296:IMD524297 IVH524296:IVZ524297 JFD524296:JFV524297 JOZ524296:JPR524297 JYV524296:JZN524297 KIR524296:KJJ524297 KSN524296:KTF524297 LCJ524296:LDB524297 LMF524296:LMX524297 LWB524296:LWT524297 MFX524296:MGP524297 MPT524296:MQL524297 MZP524296:NAH524297 NJL524296:NKD524297 NTH524296:NTZ524297 ODD524296:ODV524297 OMZ524296:ONR524297 OWV524296:OXN524297 PGR524296:PHJ524297 PQN524296:PRF524297 QAJ524296:QBB524297 QKF524296:QKX524297 QUB524296:QUT524297 RDX524296:REP524297 RNT524296:ROL524297 RXP524296:RYH524297 SHL524296:SID524297 SRH524296:SRZ524297 TBD524296:TBV524297 TKZ524296:TLR524297 TUV524296:TVN524297 UER524296:UFJ524297 UON524296:UPF524297 UYJ524296:UZB524297 VIF524296:VIX524297 VSB524296:VST524297 WBX524296:WCP524297 WLT524296:WML524297 WVP524296:WWH524297 H589832:Z589833 JD589832:JV589833 SZ589832:TR589833 ACV589832:ADN589833 AMR589832:ANJ589833 AWN589832:AXF589833 BGJ589832:BHB589833 BQF589832:BQX589833 CAB589832:CAT589833 CJX589832:CKP589833 CTT589832:CUL589833 DDP589832:DEH589833 DNL589832:DOD589833 DXH589832:DXZ589833 EHD589832:EHV589833 EQZ589832:ERR589833 FAV589832:FBN589833 FKR589832:FLJ589833 FUN589832:FVF589833 GEJ589832:GFB589833 GOF589832:GOX589833 GYB589832:GYT589833 HHX589832:HIP589833 HRT589832:HSL589833 IBP589832:ICH589833 ILL589832:IMD589833 IVH589832:IVZ589833 JFD589832:JFV589833 JOZ589832:JPR589833 JYV589832:JZN589833 KIR589832:KJJ589833 KSN589832:KTF589833 LCJ589832:LDB589833 LMF589832:LMX589833 LWB589832:LWT589833 MFX589832:MGP589833 MPT589832:MQL589833 MZP589832:NAH589833 NJL589832:NKD589833 NTH589832:NTZ589833 ODD589832:ODV589833 OMZ589832:ONR589833 OWV589832:OXN589833 PGR589832:PHJ589833 PQN589832:PRF589833 QAJ589832:QBB589833 QKF589832:QKX589833 QUB589832:QUT589833 RDX589832:REP589833 RNT589832:ROL589833 RXP589832:RYH589833 SHL589832:SID589833 SRH589832:SRZ589833 TBD589832:TBV589833 TKZ589832:TLR589833 TUV589832:TVN589833 UER589832:UFJ589833 UON589832:UPF589833 UYJ589832:UZB589833 VIF589832:VIX589833 VSB589832:VST589833 WBX589832:WCP589833 WLT589832:WML589833 WVP589832:WWH589833 H655368:Z655369 JD655368:JV655369 SZ655368:TR655369 ACV655368:ADN655369 AMR655368:ANJ655369 AWN655368:AXF655369 BGJ655368:BHB655369 BQF655368:BQX655369 CAB655368:CAT655369 CJX655368:CKP655369 CTT655368:CUL655369 DDP655368:DEH655369 DNL655368:DOD655369 DXH655368:DXZ655369 EHD655368:EHV655369 EQZ655368:ERR655369 FAV655368:FBN655369 FKR655368:FLJ655369 FUN655368:FVF655369 GEJ655368:GFB655369 GOF655368:GOX655369 GYB655368:GYT655369 HHX655368:HIP655369 HRT655368:HSL655369 IBP655368:ICH655369 ILL655368:IMD655369 IVH655368:IVZ655369 JFD655368:JFV655369 JOZ655368:JPR655369 JYV655368:JZN655369 KIR655368:KJJ655369 KSN655368:KTF655369 LCJ655368:LDB655369 LMF655368:LMX655369 LWB655368:LWT655369 MFX655368:MGP655369 MPT655368:MQL655369 MZP655368:NAH655369 NJL655368:NKD655369 NTH655368:NTZ655369 ODD655368:ODV655369 OMZ655368:ONR655369 OWV655368:OXN655369 PGR655368:PHJ655369 PQN655368:PRF655369 QAJ655368:QBB655369 QKF655368:QKX655369 QUB655368:QUT655369 RDX655368:REP655369 RNT655368:ROL655369 RXP655368:RYH655369 SHL655368:SID655369 SRH655368:SRZ655369 TBD655368:TBV655369 TKZ655368:TLR655369 TUV655368:TVN655369 UER655368:UFJ655369 UON655368:UPF655369 UYJ655368:UZB655369 VIF655368:VIX655369 VSB655368:VST655369 WBX655368:WCP655369 WLT655368:WML655369 WVP655368:WWH655369 H720904:Z720905 JD720904:JV720905 SZ720904:TR720905 ACV720904:ADN720905 AMR720904:ANJ720905 AWN720904:AXF720905 BGJ720904:BHB720905 BQF720904:BQX720905 CAB720904:CAT720905 CJX720904:CKP720905 CTT720904:CUL720905 DDP720904:DEH720905 DNL720904:DOD720905 DXH720904:DXZ720905 EHD720904:EHV720905 EQZ720904:ERR720905 FAV720904:FBN720905 FKR720904:FLJ720905 FUN720904:FVF720905 GEJ720904:GFB720905 GOF720904:GOX720905 GYB720904:GYT720905 HHX720904:HIP720905 HRT720904:HSL720905 IBP720904:ICH720905 ILL720904:IMD720905 IVH720904:IVZ720905 JFD720904:JFV720905 JOZ720904:JPR720905 JYV720904:JZN720905 KIR720904:KJJ720905 KSN720904:KTF720905 LCJ720904:LDB720905 LMF720904:LMX720905 LWB720904:LWT720905 MFX720904:MGP720905 MPT720904:MQL720905 MZP720904:NAH720905 NJL720904:NKD720905 NTH720904:NTZ720905 ODD720904:ODV720905 OMZ720904:ONR720905 OWV720904:OXN720905 PGR720904:PHJ720905 PQN720904:PRF720905 QAJ720904:QBB720905 QKF720904:QKX720905 QUB720904:QUT720905 RDX720904:REP720905 RNT720904:ROL720905 RXP720904:RYH720905 SHL720904:SID720905 SRH720904:SRZ720905 TBD720904:TBV720905 TKZ720904:TLR720905 TUV720904:TVN720905 UER720904:UFJ720905 UON720904:UPF720905 UYJ720904:UZB720905 VIF720904:VIX720905 VSB720904:VST720905 WBX720904:WCP720905 WLT720904:WML720905 WVP720904:WWH720905 H786440:Z786441 JD786440:JV786441 SZ786440:TR786441 ACV786440:ADN786441 AMR786440:ANJ786441 AWN786440:AXF786441 BGJ786440:BHB786441 BQF786440:BQX786441 CAB786440:CAT786441 CJX786440:CKP786441 CTT786440:CUL786441 DDP786440:DEH786441 DNL786440:DOD786441 DXH786440:DXZ786441 EHD786440:EHV786441 EQZ786440:ERR786441 FAV786440:FBN786441 FKR786440:FLJ786441 FUN786440:FVF786441 GEJ786440:GFB786441 GOF786440:GOX786441 GYB786440:GYT786441 HHX786440:HIP786441 HRT786440:HSL786441 IBP786440:ICH786441 ILL786440:IMD786441 IVH786440:IVZ786441 JFD786440:JFV786441 JOZ786440:JPR786441 JYV786440:JZN786441 KIR786440:KJJ786441 KSN786440:KTF786441 LCJ786440:LDB786441 LMF786440:LMX786441 LWB786440:LWT786441 MFX786440:MGP786441 MPT786440:MQL786441 MZP786440:NAH786441 NJL786440:NKD786441 NTH786440:NTZ786441 ODD786440:ODV786441 OMZ786440:ONR786441 OWV786440:OXN786441 PGR786440:PHJ786441 PQN786440:PRF786441 QAJ786440:QBB786441 QKF786440:QKX786441 QUB786440:QUT786441 RDX786440:REP786441 RNT786440:ROL786441 RXP786440:RYH786441 SHL786440:SID786441 SRH786440:SRZ786441 TBD786440:TBV786441 TKZ786440:TLR786441 TUV786440:TVN786441 UER786440:UFJ786441 UON786440:UPF786441 UYJ786440:UZB786441 VIF786440:VIX786441 VSB786440:VST786441 WBX786440:WCP786441 WLT786440:WML786441 WVP786440:WWH786441 H851976:Z851977 JD851976:JV851977 SZ851976:TR851977 ACV851976:ADN851977 AMR851976:ANJ851977 AWN851976:AXF851977 BGJ851976:BHB851977 BQF851976:BQX851977 CAB851976:CAT851977 CJX851976:CKP851977 CTT851976:CUL851977 DDP851976:DEH851977 DNL851976:DOD851977 DXH851976:DXZ851977 EHD851976:EHV851977 EQZ851976:ERR851977 FAV851976:FBN851977 FKR851976:FLJ851977 FUN851976:FVF851977 GEJ851976:GFB851977 GOF851976:GOX851977 GYB851976:GYT851977 HHX851976:HIP851977 HRT851976:HSL851977 IBP851976:ICH851977 ILL851976:IMD851977 IVH851976:IVZ851977 JFD851976:JFV851977 JOZ851976:JPR851977 JYV851976:JZN851977 KIR851976:KJJ851977 KSN851976:KTF851977 LCJ851976:LDB851977 LMF851976:LMX851977 LWB851976:LWT851977 MFX851976:MGP851977 MPT851976:MQL851977 MZP851976:NAH851977 NJL851976:NKD851977 NTH851976:NTZ851977 ODD851976:ODV851977 OMZ851976:ONR851977 OWV851976:OXN851977 PGR851976:PHJ851977 PQN851976:PRF851977 QAJ851976:QBB851977 QKF851976:QKX851977 QUB851976:QUT851977 RDX851976:REP851977 RNT851976:ROL851977 RXP851976:RYH851977 SHL851976:SID851977 SRH851976:SRZ851977 TBD851976:TBV851977 TKZ851976:TLR851977 TUV851976:TVN851977 UER851976:UFJ851977 UON851976:UPF851977 UYJ851976:UZB851977 VIF851976:VIX851977 VSB851976:VST851977 WBX851976:WCP851977 WLT851976:WML851977 WVP851976:WWH851977 H917512:Z917513 JD917512:JV917513 SZ917512:TR917513 ACV917512:ADN917513 AMR917512:ANJ917513 AWN917512:AXF917513 BGJ917512:BHB917513 BQF917512:BQX917513 CAB917512:CAT917513 CJX917512:CKP917513 CTT917512:CUL917513 DDP917512:DEH917513 DNL917512:DOD917513 DXH917512:DXZ917513 EHD917512:EHV917513 EQZ917512:ERR917513 FAV917512:FBN917513 FKR917512:FLJ917513 FUN917512:FVF917513 GEJ917512:GFB917513 GOF917512:GOX917513 GYB917512:GYT917513 HHX917512:HIP917513 HRT917512:HSL917513 IBP917512:ICH917513 ILL917512:IMD917513 IVH917512:IVZ917513 JFD917512:JFV917513 JOZ917512:JPR917513 JYV917512:JZN917513 KIR917512:KJJ917513 KSN917512:KTF917513 LCJ917512:LDB917513 LMF917512:LMX917513 LWB917512:LWT917513 MFX917512:MGP917513 MPT917512:MQL917513 MZP917512:NAH917513 NJL917512:NKD917513 NTH917512:NTZ917513 ODD917512:ODV917513 OMZ917512:ONR917513 OWV917512:OXN917513 PGR917512:PHJ917513 PQN917512:PRF917513 QAJ917512:QBB917513 QKF917512:QKX917513 QUB917512:QUT917513 RDX917512:REP917513 RNT917512:ROL917513 RXP917512:RYH917513 SHL917512:SID917513 SRH917512:SRZ917513 TBD917512:TBV917513 TKZ917512:TLR917513 TUV917512:TVN917513 UER917512:UFJ917513 UON917512:UPF917513 UYJ917512:UZB917513 VIF917512:VIX917513 VSB917512:VST917513 WBX917512:WCP917513 WLT917512:WML917513 WVP917512:WWH917513 H983048:Z983049 JD983048:JV983049 SZ983048:TR983049 ACV983048:ADN983049 AMR983048:ANJ983049 AWN983048:AXF983049 BGJ983048:BHB983049 BQF983048:BQX983049 CAB983048:CAT983049 CJX983048:CKP983049 CTT983048:CUL983049 DDP983048:DEH983049 DNL983048:DOD983049 DXH983048:DXZ983049 EHD983048:EHV983049 EQZ983048:ERR983049 FAV983048:FBN983049 FKR983048:FLJ983049 FUN983048:FVF983049 GEJ983048:GFB983049 GOF983048:GOX983049 GYB983048:GYT983049 HHX983048:HIP983049 HRT983048:HSL983049 IBP983048:ICH983049 ILL983048:IMD983049 IVH983048:IVZ983049 JFD983048:JFV983049 JOZ983048:JPR983049 JYV983048:JZN983049 KIR983048:KJJ983049 KSN983048:KTF983049 LCJ983048:LDB983049 LMF983048:LMX983049 LWB983048:LWT983049 MFX983048:MGP983049 MPT983048:MQL983049 MZP983048:NAH983049 NJL983048:NKD983049 NTH983048:NTZ983049 ODD983048:ODV983049 OMZ983048:ONR983049 OWV983048:OXN983049 PGR983048:PHJ983049 PQN983048:PRF983049 QAJ983048:QBB983049 QKF983048:QKX983049 QUB983048:QUT983049 RDX983048:REP983049 RNT983048:ROL983049 RXP983048:RYH983049 SHL983048:SID983049 SRH983048:SRZ983049 TBD983048:TBV983049 TKZ983048:TLR983049 TUV983048:TVN983049 UER983048:UFJ983049 UON983048:UPF983049 UYJ983048:UZB983049 VIF983048:VIX983049 VSB983048:VST983049 WBX983048:WCP983049 WLT983048:WML983049 M9:M11 H14:H15 WVV9:WWI9 WVU10:WWH11 WLZ9:WMM9 WLY10:WML11 WCD9:WCQ9 WCC10:WCP11 VSH9:VSU9 VSG10:VST11 VIL9:VIY9 VIK10:VIX11 UYP9:UZC9 UYO10:UZB11 UOT9:UPG9 UOS10:UPF11 UEX9:UFK9 UEW10:UFJ11 TVB9:TVO9 TVA10:TVN11 TLF9:TLS9 TLE10:TLR11 TBJ9:TBW9 TBI10:TBV11 SRN9:SSA9 SRM10:SRZ11 SHR9:SIE9 SHQ10:SID11 RXV9:RYI9 RXU10:RYH11 RNZ9:ROM9 RNY10:ROL11 RED9:REQ9 REC10:REP11 QUH9:QUU9 QUG10:QUT11 QKL9:QKY9 QKK10:QKX11 QAP9:QBC9 QAO10:QBB11 PQT9:PRG9 PQS10:PRF11 PGX9:PHK9 PGW10:PHJ11 OXB9:OXO9 OXA10:OXN11 ONF9:ONS9 ONE10:ONR11 ODJ9:ODW9 ODI10:ODV11 NTN9:NUA9 NTM10:NTZ11 NJR9:NKE9 NJQ10:NKD11 MZV9:NAI9 MZU10:NAH11 MPZ9:MQM9 MPY10:MQL11 MGD9:MGQ9 MGC10:MGP11 LWH9:LWU9 LWG10:LWT11 LML9:LMY9 LMK10:LMX11 LCP9:LDC9 LCO10:LDB11 KST9:KTG9 KSS10:KTF11 KIX9:KJK9 KIW10:KJJ11 JZB9:JZO9 JZA10:JZN11 JPF9:JPS9 JPE10:JPR11 JFJ9:JFW9 JFI10:JFV11 IVN9:IWA9 IVM10:IVZ11 ILR9:IME9 ILQ10:IMD11 IBV9:ICI9 IBU10:ICH11 HRZ9:HSM9 HRY10:HSL11 HID9:HIQ9 HIC10:HIP11 GYH9:GYU9 GYG10:GYT11 GOL9:GOY9 GOK10:GOX11 GEP9:GFC9 GEO10:GFB11 FUT9:FVG9 FUS10:FVF11 FKX9:FLK9 FKW10:FLJ11 FBB9:FBO9 FBA10:FBN11 ERF9:ERS9 ERE10:ERR11 EHJ9:EHW9 EHI10:EHV11 DXN9:DYA9 DXM10:DXZ11 DNR9:DOE9 DNQ10:DOD11 DDV9:DEI9 DDU10:DEH11 CTZ9:CUM9 CTY10:CUL11 CKD9:CKQ9 CKC10:CKP11 CAH9:CAU9 CAG10:CAT11 BQL9:BQY9 BQK10:BQX11 BGP9:BHC9 BGO10:BHB11 AWT9:AXG9 AWS10:AXF11 AMX9:ANK9 AMW10:ANJ11 ADB9:ADO9 ADA10:ADN11 TF9:TS9 TE10:TR11 JJ9:JW9 JI10:JV11" xr:uid="{00000000-0002-0000-0000-000000000000}"/>
    <dataValidation type="list" allowBlank="1" showInputMessage="1" showErrorMessage="1" sqref="X20:AA28" xr:uid="{32128E83-A6CF-4EF1-BD03-9D07C54C0ACA}">
      <formula1>$AX$29:$AX$34</formula1>
    </dataValidation>
    <dataValidation type="list" allowBlank="1" showInputMessage="1" showErrorMessage="1" sqref="U20:V28" xr:uid="{1C2B44BA-42F0-403B-992E-1942ACD8BB43}">
      <formula1>"日,月,火,水,木,金,土"</formula1>
    </dataValidation>
    <dataValidation type="list" allowBlank="1" showInputMessage="1" showErrorMessage="1" sqref="L20:M28" xr:uid="{DA2FC7A6-03EB-4DAA-B410-BD4567816F0D}">
      <formula1>"4,5,6,7,8,9,10,11,12,1,2,3"</formula1>
    </dataValidation>
    <dataValidation type="list" allowBlank="1" showInputMessage="1" showErrorMessage="1" sqref="P20:Q28" xr:uid="{B3B92050-F702-4750-B804-7E3AD14A7F5F}">
      <formula1>$AV$29:$AV$59</formula1>
    </dataValidation>
    <dataValidation type="list" allowBlank="1" showInputMessage="1" showErrorMessage="1" sqref="AG13" xr:uid="{5EBC6A35-4E44-4FA7-B4DC-C3EB3C34AFB6}">
      <formula1>$AW$13:$AW$15</formula1>
    </dataValidation>
    <dataValidation type="list" allowBlank="1" showInputMessage="1" showErrorMessage="1" sqref="AB13:AB15" xr:uid="{263A88D1-F576-44CB-9A10-962480E3785E}">
      <formula1>"○"</formula1>
    </dataValidation>
    <dataValidation type="list" allowBlank="1" showInputMessage="1" showErrorMessage="1" sqref="AF14:AK14" xr:uid="{992D5CE1-5AA8-475F-B067-FAD06561AA0A}">
      <formula1>$AW$16:$AW$18</formula1>
    </dataValidation>
    <dataValidation type="list" allowBlank="1" showInputMessage="1" showErrorMessage="1" sqref="AE20:AK28" xr:uid="{CCEC7751-B585-48A3-B26A-4F0206F11550}">
      <formula1>$AW$20:$AW$24</formula1>
    </dataValidation>
    <dataValidation type="list" allowBlank="1" showInputMessage="1" showErrorMessage="1" sqref="AD15:AJ15" xr:uid="{2AB46330-E8B6-434F-BEE5-FDCBCBF31AF4}">
      <formula1>$BB$16:$BB$18</formula1>
    </dataValidation>
  </dataValidations>
  <printOptions horizontalCentered="1"/>
  <pageMargins left="0.99" right="0.38" top="0.6" bottom="0.6" header="0.6" footer="0.6"/>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15</xdr:row>
                    <xdr:rowOff>121920</xdr:rowOff>
                  </from>
                  <to>
                    <xdr:col>11</xdr:col>
                    <xdr:colOff>68580</xdr:colOff>
                    <xdr:row>16</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30480</xdr:colOff>
                    <xdr:row>17</xdr:row>
                    <xdr:rowOff>114300</xdr:rowOff>
                  </from>
                  <to>
                    <xdr:col>10</xdr:col>
                    <xdr:colOff>137160</xdr:colOff>
                    <xdr:row>18</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L48"/>
  <sheetViews>
    <sheetView view="pageBreakPreview" zoomScaleNormal="100" zoomScaleSheetLayoutView="100" workbookViewId="0">
      <selection activeCell="AF14" sqref="AF14:AK14"/>
    </sheetView>
  </sheetViews>
  <sheetFormatPr defaultColWidth="2.44140625" defaultRowHeight="18" customHeight="1"/>
  <cols>
    <col min="1" max="16384" width="2.44140625" style="1"/>
  </cols>
  <sheetData>
    <row r="1" spans="1:64" ht="18" customHeight="1">
      <c r="A1" s="235" t="s">
        <v>0</v>
      </c>
      <c r="B1" s="235"/>
      <c r="C1" s="235"/>
      <c r="D1" s="235"/>
      <c r="E1" s="235"/>
      <c r="F1" s="235"/>
    </row>
    <row r="2" spans="1:64" ht="18" customHeight="1">
      <c r="A2" s="236" t="s">
        <v>1</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row>
    <row r="3" spans="1:64" ht="18" customHeight="1">
      <c r="A3" s="236"/>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row>
    <row r="4" spans="1:64" ht="18" customHeight="1">
      <c r="B4" s="237" t="s">
        <v>138</v>
      </c>
      <c r="C4" s="238"/>
      <c r="D4" s="238"/>
      <c r="E4" s="238"/>
      <c r="F4" s="238"/>
      <c r="G4" s="238"/>
      <c r="H4" s="238"/>
      <c r="I4" s="238"/>
      <c r="J4" s="238"/>
      <c r="K4" s="238"/>
      <c r="L4" s="238"/>
      <c r="M4" s="238"/>
      <c r="N4" s="238"/>
      <c r="O4" s="238"/>
      <c r="P4" s="238"/>
      <c r="Q4" s="238"/>
      <c r="R4" s="238"/>
      <c r="S4" s="238"/>
      <c r="T4" s="238"/>
      <c r="U4" s="238"/>
      <c r="V4" s="238"/>
      <c r="W4" s="238"/>
      <c r="X4" s="239"/>
      <c r="Y4" s="239"/>
      <c r="AC4" s="88" t="s">
        <v>158</v>
      </c>
      <c r="AD4" s="89">
        <v>2</v>
      </c>
      <c r="AE4" s="78" t="s">
        <v>155</v>
      </c>
      <c r="AF4" s="126">
        <v>9</v>
      </c>
      <c r="AG4" s="126"/>
      <c r="AH4" s="78" t="s">
        <v>156</v>
      </c>
      <c r="AI4" s="126">
        <v>13</v>
      </c>
      <c r="AJ4" s="126"/>
      <c r="AK4" s="78" t="s">
        <v>157</v>
      </c>
    </row>
    <row r="5" spans="1:64" ht="18" customHeight="1">
      <c r="A5" s="240" t="s">
        <v>89</v>
      </c>
      <c r="B5" s="241"/>
      <c r="C5" s="241"/>
      <c r="D5" s="243" t="s">
        <v>2</v>
      </c>
      <c r="E5" s="243"/>
      <c r="F5" s="243"/>
      <c r="G5" s="244"/>
      <c r="H5" s="246" t="s">
        <v>90</v>
      </c>
      <c r="I5" s="247"/>
      <c r="J5" s="247"/>
      <c r="K5" s="247"/>
      <c r="L5" s="247"/>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9"/>
    </row>
    <row r="6" spans="1:64" ht="18" customHeight="1">
      <c r="A6" s="242"/>
      <c r="B6" s="227"/>
      <c r="C6" s="227"/>
      <c r="D6" s="226"/>
      <c r="E6" s="226"/>
      <c r="F6" s="226"/>
      <c r="G6" s="245"/>
      <c r="H6" s="229" t="s">
        <v>91</v>
      </c>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50"/>
    </row>
    <row r="7" spans="1:64" ht="18" customHeight="1">
      <c r="A7" s="242"/>
      <c r="B7" s="227"/>
      <c r="C7" s="227"/>
      <c r="D7" s="227" t="s">
        <v>92</v>
      </c>
      <c r="E7" s="227"/>
      <c r="F7" s="227"/>
      <c r="G7" s="228"/>
      <c r="H7" s="251"/>
      <c r="I7" s="252"/>
      <c r="J7" s="252"/>
      <c r="K7" s="252"/>
      <c r="L7" s="252"/>
      <c r="M7" s="252"/>
      <c r="N7" s="252"/>
      <c r="O7" s="252"/>
      <c r="P7" s="252"/>
      <c r="Q7" s="252"/>
      <c r="R7" s="252"/>
      <c r="S7" s="252"/>
      <c r="T7" s="252"/>
      <c r="U7" s="252"/>
      <c r="V7" s="252"/>
      <c r="W7" s="252"/>
      <c r="X7" s="252"/>
      <c r="Y7" s="252"/>
      <c r="Z7" s="252"/>
      <c r="AA7" s="268" t="s">
        <v>93</v>
      </c>
      <c r="AB7" s="268"/>
      <c r="AC7" s="269" t="s">
        <v>94</v>
      </c>
      <c r="AD7" s="270"/>
      <c r="AE7" s="270"/>
      <c r="AF7" s="270"/>
      <c r="AG7" s="270"/>
      <c r="AH7" s="270"/>
      <c r="AI7" s="270"/>
      <c r="AJ7" s="270"/>
      <c r="AK7" s="271"/>
    </row>
    <row r="8" spans="1:64" ht="18" customHeight="1">
      <c r="A8" s="242"/>
      <c r="B8" s="227"/>
      <c r="C8" s="227"/>
      <c r="D8" s="226" t="s">
        <v>7</v>
      </c>
      <c r="E8" s="227"/>
      <c r="F8" s="227"/>
      <c r="G8" s="228"/>
      <c r="H8" s="229" t="s">
        <v>95</v>
      </c>
      <c r="I8" s="230"/>
      <c r="J8" s="230"/>
      <c r="K8" s="230"/>
      <c r="L8" s="230"/>
      <c r="M8" s="230"/>
      <c r="N8" s="230"/>
      <c r="O8" s="230"/>
      <c r="P8" s="230"/>
      <c r="Q8" s="230"/>
      <c r="R8" s="230"/>
      <c r="S8" s="230"/>
      <c r="T8" s="230"/>
      <c r="U8" s="230"/>
      <c r="V8" s="230"/>
      <c r="W8" s="230"/>
      <c r="X8" s="230"/>
      <c r="Y8" s="230"/>
      <c r="Z8" s="230"/>
      <c r="AA8" s="231" t="s">
        <v>96</v>
      </c>
      <c r="AB8" s="231"/>
      <c r="AC8" s="232" t="s">
        <v>97</v>
      </c>
      <c r="AD8" s="233"/>
      <c r="AE8" s="233"/>
      <c r="AF8" s="233"/>
      <c r="AG8" s="233"/>
      <c r="AH8" s="233"/>
      <c r="AI8" s="233"/>
      <c r="AJ8" s="233"/>
      <c r="AK8" s="234"/>
    </row>
    <row r="9" spans="1:64" ht="18" customHeight="1">
      <c r="A9" s="2"/>
      <c r="B9" s="264" t="s">
        <v>98</v>
      </c>
      <c r="C9" s="264"/>
      <c r="D9" s="264"/>
      <c r="E9" s="264"/>
      <c r="F9" s="264"/>
      <c r="G9" s="3"/>
      <c r="H9" s="265" t="s">
        <v>11</v>
      </c>
      <c r="I9" s="266"/>
      <c r="J9" s="266"/>
      <c r="K9" s="266"/>
      <c r="L9" s="266"/>
      <c r="M9" s="267" t="s">
        <v>99</v>
      </c>
      <c r="N9" s="267"/>
      <c r="O9" s="267"/>
      <c r="P9" s="267"/>
      <c r="Q9" s="267"/>
      <c r="R9" s="267"/>
      <c r="S9" s="267"/>
      <c r="T9" s="267"/>
      <c r="U9" s="267"/>
      <c r="V9" s="267"/>
      <c r="W9" s="267"/>
      <c r="X9" s="267"/>
      <c r="Y9" s="267"/>
      <c r="Z9" s="267"/>
      <c r="AA9" s="268" t="s">
        <v>93</v>
      </c>
      <c r="AB9" s="268"/>
      <c r="AC9" s="269" t="s">
        <v>100</v>
      </c>
      <c r="AD9" s="270"/>
      <c r="AE9" s="270"/>
      <c r="AF9" s="270"/>
      <c r="AG9" s="270"/>
      <c r="AH9" s="270"/>
      <c r="AI9" s="270"/>
      <c r="AJ9" s="270"/>
      <c r="AK9" s="271"/>
      <c r="AM9" s="127"/>
    </row>
    <row r="10" spans="1:64" ht="18" customHeight="1">
      <c r="A10" s="2"/>
      <c r="B10" s="264"/>
      <c r="C10" s="264"/>
      <c r="D10" s="264"/>
      <c r="E10" s="264"/>
      <c r="F10" s="264"/>
      <c r="G10" s="3"/>
      <c r="H10" s="272" t="s">
        <v>101</v>
      </c>
      <c r="I10" s="273"/>
      <c r="J10" s="273"/>
      <c r="K10" s="273"/>
      <c r="L10" s="273"/>
      <c r="M10" s="274" t="s">
        <v>102</v>
      </c>
      <c r="N10" s="274"/>
      <c r="O10" s="274"/>
      <c r="P10" s="274"/>
      <c r="Q10" s="274"/>
      <c r="R10" s="274"/>
      <c r="S10" s="274"/>
      <c r="T10" s="274"/>
      <c r="U10" s="274"/>
      <c r="V10" s="274"/>
      <c r="W10" s="274"/>
      <c r="X10" s="274"/>
      <c r="Y10" s="274"/>
      <c r="Z10" s="274"/>
      <c r="AA10" s="275" t="s">
        <v>103</v>
      </c>
      <c r="AB10" s="275"/>
      <c r="AC10" s="276" t="s">
        <v>104</v>
      </c>
      <c r="AD10" s="277"/>
      <c r="AE10" s="277"/>
      <c r="AF10" s="277"/>
      <c r="AG10" s="277"/>
      <c r="AH10" s="277"/>
      <c r="AI10" s="277"/>
      <c r="AJ10" s="277"/>
      <c r="AK10" s="278"/>
      <c r="AM10" s="127"/>
    </row>
    <row r="11" spans="1:64" ht="18" customHeight="1">
      <c r="A11" s="52"/>
      <c r="B11" s="53"/>
      <c r="C11" s="53"/>
      <c r="D11" s="53"/>
      <c r="E11" s="53"/>
      <c r="F11" s="53"/>
      <c r="G11" s="54"/>
      <c r="H11" s="143" t="s">
        <v>86</v>
      </c>
      <c r="I11" s="144"/>
      <c r="J11" s="144"/>
      <c r="K11" s="144"/>
      <c r="L11" s="144"/>
      <c r="M11" s="80" t="s">
        <v>87</v>
      </c>
      <c r="N11" s="98"/>
      <c r="O11" s="98"/>
      <c r="P11" s="98"/>
      <c r="Q11" s="98"/>
      <c r="R11" s="98"/>
      <c r="S11" s="98"/>
      <c r="T11" s="98"/>
      <c r="U11" s="98"/>
      <c r="V11" s="98"/>
      <c r="W11" s="98"/>
      <c r="X11" s="98"/>
      <c r="Y11" s="98"/>
      <c r="Z11" s="98"/>
      <c r="AA11" s="98"/>
      <c r="AB11" s="98"/>
      <c r="AC11" s="98"/>
      <c r="AD11" s="98"/>
      <c r="AE11" s="98"/>
      <c r="AF11" s="98"/>
      <c r="AG11" s="98"/>
      <c r="AH11" s="98"/>
      <c r="AI11" s="98"/>
      <c r="AJ11" s="98"/>
      <c r="AK11" s="208"/>
      <c r="AM11" s="81"/>
    </row>
    <row r="12" spans="1:64" ht="18" customHeight="1">
      <c r="A12" s="253" t="s">
        <v>14</v>
      </c>
      <c r="B12" s="254"/>
      <c r="C12" s="254"/>
      <c r="D12" s="254"/>
      <c r="E12" s="254"/>
      <c r="F12" s="254"/>
      <c r="G12" s="255"/>
      <c r="H12" s="256" t="s">
        <v>15</v>
      </c>
      <c r="I12" s="257"/>
      <c r="J12" s="257"/>
      <c r="K12" s="257"/>
      <c r="L12" s="257"/>
      <c r="M12" s="257"/>
      <c r="N12" s="257"/>
      <c r="O12" s="257"/>
      <c r="P12" s="257"/>
      <c r="Q12" s="257"/>
      <c r="R12" s="257"/>
      <c r="S12" s="257"/>
      <c r="T12" s="257"/>
      <c r="U12" s="257"/>
      <c r="V12" s="257"/>
      <c r="W12" s="257"/>
      <c r="X12" s="257"/>
      <c r="Y12" s="257"/>
      <c r="Z12" s="257"/>
      <c r="AA12" s="257"/>
      <c r="AB12" s="257"/>
      <c r="AC12" s="258"/>
      <c r="AD12" s="258"/>
      <c r="AE12" s="258"/>
      <c r="AF12" s="258"/>
      <c r="AG12" s="258"/>
      <c r="AH12" s="258"/>
      <c r="AI12" s="258"/>
      <c r="AJ12" s="258"/>
      <c r="AK12" s="5" t="s">
        <v>105</v>
      </c>
      <c r="AR12" s="12"/>
      <c r="AS12" s="12"/>
      <c r="AT12" s="12"/>
      <c r="AU12" s="12"/>
      <c r="AV12" s="12"/>
      <c r="AW12" s="12"/>
      <c r="AX12" s="12"/>
      <c r="AY12" s="12"/>
      <c r="AZ12" s="12"/>
      <c r="BA12" s="12"/>
      <c r="BB12" s="12"/>
      <c r="BC12" s="12"/>
      <c r="BD12" s="12"/>
      <c r="BE12" s="12"/>
      <c r="BF12" s="12"/>
      <c r="BG12" s="12"/>
      <c r="BH12" s="12"/>
      <c r="BI12" s="12"/>
      <c r="BJ12" s="12"/>
      <c r="BK12" s="12"/>
      <c r="BL12" s="12"/>
    </row>
    <row r="13" spans="1:64" ht="18" customHeight="1">
      <c r="A13" s="242" t="s">
        <v>17</v>
      </c>
      <c r="B13" s="227"/>
      <c r="C13" s="227"/>
      <c r="D13" s="227"/>
      <c r="E13" s="227"/>
      <c r="F13" s="227"/>
      <c r="G13" s="228"/>
      <c r="H13" s="211" t="s">
        <v>18</v>
      </c>
      <c r="I13" s="212"/>
      <c r="J13" s="212"/>
      <c r="K13" s="212"/>
      <c r="L13" s="191"/>
      <c r="M13" s="191"/>
      <c r="N13" s="191"/>
      <c r="O13" s="191"/>
      <c r="P13" s="191"/>
      <c r="Q13" s="191"/>
      <c r="R13" s="191"/>
      <c r="S13" s="191"/>
      <c r="T13" s="191"/>
      <c r="U13" s="191"/>
      <c r="V13" s="191"/>
      <c r="W13" s="191"/>
      <c r="X13" s="191"/>
      <c r="Y13" s="191"/>
      <c r="Z13" s="191"/>
      <c r="AA13" s="191"/>
      <c r="AB13" s="85"/>
      <c r="AC13" s="153" t="s">
        <v>136</v>
      </c>
      <c r="AD13" s="153"/>
      <c r="AE13" s="153"/>
      <c r="AF13" s="77" t="s">
        <v>149</v>
      </c>
      <c r="AG13" s="152" t="s">
        <v>150</v>
      </c>
      <c r="AH13" s="152"/>
      <c r="AI13" s="152"/>
      <c r="AJ13" s="152"/>
      <c r="AK13" s="83" t="s">
        <v>16</v>
      </c>
      <c r="AR13" s="12"/>
      <c r="AS13" s="12"/>
      <c r="AT13" s="12"/>
      <c r="AU13" s="12"/>
      <c r="AV13" s="12"/>
      <c r="AW13" s="1" t="s">
        <v>150</v>
      </c>
      <c r="AX13" s="12"/>
      <c r="AY13" s="12"/>
      <c r="AZ13" s="12"/>
      <c r="BA13" s="12"/>
      <c r="BB13" s="12"/>
      <c r="BC13" s="12"/>
      <c r="BD13" s="12"/>
      <c r="BE13" s="12"/>
      <c r="BF13" s="12"/>
      <c r="BG13" s="12"/>
      <c r="BH13" s="12"/>
      <c r="BI13" s="12"/>
      <c r="BJ13" s="12"/>
      <c r="BK13" s="12"/>
      <c r="BL13" s="12"/>
    </row>
    <row r="14" spans="1:64" ht="18" customHeight="1">
      <c r="A14" s="242"/>
      <c r="B14" s="227"/>
      <c r="C14" s="227"/>
      <c r="D14" s="227"/>
      <c r="E14" s="227"/>
      <c r="F14" s="227"/>
      <c r="G14" s="228"/>
      <c r="H14" s="262" t="s">
        <v>106</v>
      </c>
      <c r="I14" s="263"/>
      <c r="J14" s="263"/>
      <c r="K14" s="263"/>
      <c r="L14" s="263"/>
      <c r="M14" s="263"/>
      <c r="N14" s="263"/>
      <c r="O14" s="263"/>
      <c r="P14" s="263"/>
      <c r="Q14" s="263"/>
      <c r="R14" s="263"/>
      <c r="S14" s="263"/>
      <c r="T14" s="263"/>
      <c r="U14" s="263"/>
      <c r="V14" s="263"/>
      <c r="W14" s="263"/>
      <c r="X14" s="263"/>
      <c r="Y14" s="263"/>
      <c r="Z14" s="263"/>
      <c r="AA14" s="263"/>
      <c r="AB14" s="90" t="s">
        <v>151</v>
      </c>
      <c r="AC14" s="154" t="s">
        <v>135</v>
      </c>
      <c r="AD14" s="154"/>
      <c r="AE14" s="154"/>
      <c r="AF14" s="155" t="s">
        <v>152</v>
      </c>
      <c r="AG14" s="155"/>
      <c r="AH14" s="155"/>
      <c r="AI14" s="155"/>
      <c r="AJ14" s="155"/>
      <c r="AK14" s="155"/>
      <c r="AR14" s="12"/>
      <c r="AS14" s="84"/>
      <c r="AT14" s="84"/>
      <c r="AU14" s="84"/>
      <c r="AV14" s="84"/>
      <c r="AW14" s="1" t="s">
        <v>147</v>
      </c>
      <c r="AX14" s="84"/>
      <c r="AY14" s="84"/>
      <c r="AZ14" s="84"/>
      <c r="BA14" s="84"/>
      <c r="BB14" s="84"/>
      <c r="BC14" s="84"/>
      <c r="BD14" s="84"/>
      <c r="BE14" s="84"/>
      <c r="BF14" s="84"/>
      <c r="BG14" s="84"/>
      <c r="BH14" s="84"/>
      <c r="BI14" s="84"/>
      <c r="BJ14" s="84"/>
      <c r="BK14" s="84"/>
      <c r="BL14" s="84"/>
    </row>
    <row r="15" spans="1:64" ht="18" customHeight="1">
      <c r="A15" s="259"/>
      <c r="B15" s="260"/>
      <c r="C15" s="260"/>
      <c r="D15" s="260"/>
      <c r="E15" s="260"/>
      <c r="F15" s="260"/>
      <c r="G15" s="261"/>
      <c r="H15" s="141"/>
      <c r="I15" s="142"/>
      <c r="J15" s="142"/>
      <c r="K15" s="142"/>
      <c r="L15" s="142"/>
      <c r="M15" s="142"/>
      <c r="N15" s="142"/>
      <c r="O15" s="142"/>
      <c r="P15" s="142"/>
      <c r="Q15" s="142"/>
      <c r="R15" s="142"/>
      <c r="S15" s="142"/>
      <c r="T15" s="142"/>
      <c r="U15" s="142"/>
      <c r="V15" s="142"/>
      <c r="W15" s="142"/>
      <c r="X15" s="142"/>
      <c r="Y15" s="142"/>
      <c r="Z15" s="142"/>
      <c r="AA15" s="142"/>
      <c r="AB15" s="87"/>
      <c r="AC15" s="91" t="s">
        <v>149</v>
      </c>
      <c r="AD15" s="149" t="s">
        <v>159</v>
      </c>
      <c r="AE15" s="149"/>
      <c r="AF15" s="149"/>
      <c r="AG15" s="149"/>
      <c r="AH15" s="149"/>
      <c r="AI15" s="149"/>
      <c r="AJ15" s="149"/>
      <c r="AK15" s="82" t="s">
        <v>16</v>
      </c>
      <c r="AR15" s="12"/>
      <c r="AS15" s="12"/>
      <c r="AT15" s="12"/>
      <c r="AU15" s="12"/>
      <c r="AV15" s="12"/>
      <c r="AW15" s="1" t="s">
        <v>148</v>
      </c>
      <c r="AX15" s="12"/>
      <c r="AY15" s="12"/>
      <c r="AZ15" s="12"/>
      <c r="BA15" s="12"/>
      <c r="BB15" s="12"/>
      <c r="BC15" s="12"/>
      <c r="BD15" s="12"/>
      <c r="BE15" s="12"/>
      <c r="BF15" s="12"/>
      <c r="BG15" s="12"/>
      <c r="BH15" s="12"/>
      <c r="BI15" s="12"/>
      <c r="BJ15" s="12"/>
      <c r="BK15" s="12"/>
      <c r="BL15" s="12"/>
    </row>
    <row r="16" spans="1:64" ht="18" customHeight="1">
      <c r="A16" s="282" t="s">
        <v>20</v>
      </c>
      <c r="B16" s="282"/>
      <c r="C16" s="282"/>
      <c r="D16" s="282"/>
      <c r="E16" s="282"/>
      <c r="F16" s="282"/>
      <c r="G16" s="282"/>
      <c r="H16" s="281" t="s">
        <v>107</v>
      </c>
      <c r="I16" s="282"/>
      <c r="J16" s="282"/>
      <c r="K16" s="282"/>
      <c r="L16" s="289" t="s">
        <v>21</v>
      </c>
      <c r="M16" s="241"/>
      <c r="N16" s="241"/>
      <c r="O16" s="241"/>
      <c r="P16" s="241"/>
      <c r="Q16" s="241"/>
      <c r="R16" s="241"/>
      <c r="S16" s="240" t="s">
        <v>22</v>
      </c>
      <c r="T16" s="241"/>
      <c r="U16" s="241" t="s">
        <v>108</v>
      </c>
      <c r="V16" s="241"/>
      <c r="W16" s="241" t="s">
        <v>24</v>
      </c>
      <c r="X16" s="280"/>
      <c r="Y16" s="279" t="s">
        <v>25</v>
      </c>
      <c r="Z16" s="279"/>
      <c r="AA16" s="241"/>
      <c r="AB16" s="241"/>
      <c r="AC16" s="241"/>
      <c r="AD16" s="241"/>
      <c r="AE16" s="241"/>
      <c r="AF16" s="240" t="s">
        <v>22</v>
      </c>
      <c r="AG16" s="241"/>
      <c r="AH16" s="241" t="s">
        <v>108</v>
      </c>
      <c r="AI16" s="241"/>
      <c r="AJ16" s="241" t="s">
        <v>24</v>
      </c>
      <c r="AK16" s="280"/>
      <c r="AW16" s="1" t="s">
        <v>152</v>
      </c>
    </row>
    <row r="17" spans="1:49" ht="18" customHeight="1">
      <c r="A17" s="282"/>
      <c r="B17" s="282"/>
      <c r="C17" s="282"/>
      <c r="D17" s="282"/>
      <c r="E17" s="282"/>
      <c r="F17" s="282"/>
      <c r="G17" s="282"/>
      <c r="H17" s="282"/>
      <c r="I17" s="282"/>
      <c r="J17" s="282"/>
      <c r="K17" s="282"/>
      <c r="L17" s="259"/>
      <c r="M17" s="260"/>
      <c r="N17" s="260"/>
      <c r="O17" s="260"/>
      <c r="P17" s="260"/>
      <c r="Q17" s="260"/>
      <c r="R17" s="260"/>
      <c r="S17" s="259"/>
      <c r="T17" s="260"/>
      <c r="U17" s="260"/>
      <c r="V17" s="260"/>
      <c r="W17" s="260"/>
      <c r="X17" s="261"/>
      <c r="Y17" s="260"/>
      <c r="Z17" s="260"/>
      <c r="AA17" s="260"/>
      <c r="AB17" s="260"/>
      <c r="AC17" s="260"/>
      <c r="AD17" s="260"/>
      <c r="AE17" s="260"/>
      <c r="AF17" s="259"/>
      <c r="AG17" s="260"/>
      <c r="AH17" s="260"/>
      <c r="AI17" s="260"/>
      <c r="AJ17" s="260"/>
      <c r="AK17" s="261"/>
      <c r="AW17" s="1" t="s">
        <v>153</v>
      </c>
    </row>
    <row r="18" spans="1:49" ht="18" customHeight="1">
      <c r="A18" s="282"/>
      <c r="B18" s="282"/>
      <c r="C18" s="282"/>
      <c r="D18" s="282"/>
      <c r="E18" s="282"/>
      <c r="F18" s="282"/>
      <c r="G18" s="282"/>
      <c r="H18" s="281" t="s">
        <v>109</v>
      </c>
      <c r="I18" s="282"/>
      <c r="J18" s="282"/>
      <c r="K18" s="282"/>
      <c r="L18" s="283" t="s">
        <v>26</v>
      </c>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5"/>
      <c r="AW18" s="1" t="s">
        <v>154</v>
      </c>
    </row>
    <row r="19" spans="1:49" ht="18" customHeight="1">
      <c r="A19" s="282"/>
      <c r="B19" s="282"/>
      <c r="C19" s="282"/>
      <c r="D19" s="282"/>
      <c r="E19" s="282"/>
      <c r="F19" s="282"/>
      <c r="G19" s="282"/>
      <c r="H19" s="282"/>
      <c r="I19" s="282"/>
      <c r="J19" s="282"/>
      <c r="K19" s="282"/>
      <c r="L19" s="286"/>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8"/>
    </row>
    <row r="20" spans="1:49" ht="18" customHeight="1">
      <c r="A20" s="303" t="s">
        <v>27</v>
      </c>
      <c r="B20" s="304"/>
      <c r="C20" s="304"/>
      <c r="D20" s="304"/>
      <c r="E20" s="304"/>
      <c r="F20" s="304"/>
      <c r="G20" s="305"/>
      <c r="H20" s="295" t="s">
        <v>28</v>
      </c>
      <c r="I20" s="293"/>
      <c r="J20" s="293"/>
      <c r="K20" s="294"/>
      <c r="L20" s="290">
        <v>10</v>
      </c>
      <c r="M20" s="291"/>
      <c r="N20" s="291" t="s">
        <v>29</v>
      </c>
      <c r="O20" s="291"/>
      <c r="P20" s="291">
        <v>9</v>
      </c>
      <c r="Q20" s="291"/>
      <c r="R20" s="291" t="s">
        <v>30</v>
      </c>
      <c r="S20" s="291"/>
      <c r="T20" s="24" t="s">
        <v>110</v>
      </c>
      <c r="U20" s="291" t="s">
        <v>111</v>
      </c>
      <c r="V20" s="291"/>
      <c r="W20" s="25" t="s">
        <v>112</v>
      </c>
      <c r="X20" s="290" t="s">
        <v>113</v>
      </c>
      <c r="Y20" s="291"/>
      <c r="Z20" s="291"/>
      <c r="AA20" s="291"/>
      <c r="AB20" s="291" t="s">
        <v>33</v>
      </c>
      <c r="AC20" s="291"/>
      <c r="AD20" s="292"/>
      <c r="AE20" s="290" t="s">
        <v>88</v>
      </c>
      <c r="AF20" s="291"/>
      <c r="AG20" s="291"/>
      <c r="AH20" s="291"/>
      <c r="AI20" s="291"/>
      <c r="AJ20" s="291"/>
      <c r="AK20" s="292"/>
    </row>
    <row r="21" spans="1:49" ht="18" customHeight="1">
      <c r="A21" s="306"/>
      <c r="B21" s="307"/>
      <c r="C21" s="307"/>
      <c r="D21" s="307"/>
      <c r="E21" s="307"/>
      <c r="F21" s="307"/>
      <c r="G21" s="308"/>
      <c r="H21" s="296"/>
      <c r="I21" s="297"/>
      <c r="J21" s="297"/>
      <c r="K21" s="298"/>
      <c r="L21" s="290">
        <v>10</v>
      </c>
      <c r="M21" s="291"/>
      <c r="N21" s="291" t="s">
        <v>29</v>
      </c>
      <c r="O21" s="291"/>
      <c r="P21" s="291">
        <v>10</v>
      </c>
      <c r="Q21" s="291"/>
      <c r="R21" s="291" t="s">
        <v>30</v>
      </c>
      <c r="S21" s="291"/>
      <c r="T21" s="24" t="s">
        <v>110</v>
      </c>
      <c r="U21" s="291" t="s">
        <v>114</v>
      </c>
      <c r="V21" s="291"/>
      <c r="W21" s="25" t="s">
        <v>115</v>
      </c>
      <c r="X21" s="290" t="s">
        <v>116</v>
      </c>
      <c r="Y21" s="291"/>
      <c r="Z21" s="291"/>
      <c r="AA21" s="291"/>
      <c r="AB21" s="291" t="s">
        <v>33</v>
      </c>
      <c r="AC21" s="291"/>
      <c r="AD21" s="292"/>
      <c r="AE21" s="290" t="s">
        <v>88</v>
      </c>
      <c r="AF21" s="291"/>
      <c r="AG21" s="291"/>
      <c r="AH21" s="291"/>
      <c r="AI21" s="291"/>
      <c r="AJ21" s="291"/>
      <c r="AK21" s="292"/>
    </row>
    <row r="22" spans="1:49" ht="18" customHeight="1">
      <c r="A22" s="306"/>
      <c r="B22" s="307"/>
      <c r="C22" s="307"/>
      <c r="D22" s="307"/>
      <c r="E22" s="307"/>
      <c r="F22" s="307"/>
      <c r="G22" s="308"/>
      <c r="H22" s="311"/>
      <c r="I22" s="312"/>
      <c r="J22" s="312"/>
      <c r="K22" s="313"/>
      <c r="L22" s="290"/>
      <c r="M22" s="291"/>
      <c r="N22" s="291" t="s">
        <v>29</v>
      </c>
      <c r="O22" s="291"/>
      <c r="P22" s="291"/>
      <c r="Q22" s="291"/>
      <c r="R22" s="291" t="s">
        <v>30</v>
      </c>
      <c r="S22" s="291"/>
      <c r="T22" s="24" t="s">
        <v>110</v>
      </c>
      <c r="U22" s="291"/>
      <c r="V22" s="291"/>
      <c r="W22" s="25" t="s">
        <v>117</v>
      </c>
      <c r="X22" s="290"/>
      <c r="Y22" s="291"/>
      <c r="Z22" s="291"/>
      <c r="AA22" s="291"/>
      <c r="AB22" s="291" t="s">
        <v>33</v>
      </c>
      <c r="AC22" s="291"/>
      <c r="AD22" s="292"/>
      <c r="AE22" s="290" t="s">
        <v>88</v>
      </c>
      <c r="AF22" s="291"/>
      <c r="AG22" s="291"/>
      <c r="AH22" s="291"/>
      <c r="AI22" s="291"/>
      <c r="AJ22" s="291"/>
      <c r="AK22" s="292"/>
    </row>
    <row r="23" spans="1:49" ht="18" customHeight="1">
      <c r="A23" s="306"/>
      <c r="B23" s="307"/>
      <c r="C23" s="307"/>
      <c r="D23" s="307"/>
      <c r="E23" s="307"/>
      <c r="F23" s="307"/>
      <c r="G23" s="308"/>
      <c r="H23" s="295" t="s">
        <v>34</v>
      </c>
      <c r="I23" s="293"/>
      <c r="J23" s="293"/>
      <c r="K23" s="294"/>
      <c r="L23" s="290">
        <v>11</v>
      </c>
      <c r="M23" s="291"/>
      <c r="N23" s="291" t="s">
        <v>29</v>
      </c>
      <c r="O23" s="291"/>
      <c r="P23" s="291">
        <v>6</v>
      </c>
      <c r="Q23" s="291"/>
      <c r="R23" s="291" t="s">
        <v>30</v>
      </c>
      <c r="S23" s="291"/>
      <c r="T23" s="24" t="s">
        <v>110</v>
      </c>
      <c r="U23" s="291" t="s">
        <v>111</v>
      </c>
      <c r="V23" s="291"/>
      <c r="W23" s="25" t="s">
        <v>112</v>
      </c>
      <c r="X23" s="290" t="s">
        <v>113</v>
      </c>
      <c r="Y23" s="291"/>
      <c r="Z23" s="291"/>
      <c r="AA23" s="291"/>
      <c r="AB23" s="291" t="s">
        <v>33</v>
      </c>
      <c r="AC23" s="291"/>
      <c r="AD23" s="292"/>
      <c r="AE23" s="290" t="s">
        <v>88</v>
      </c>
      <c r="AF23" s="291"/>
      <c r="AG23" s="291"/>
      <c r="AH23" s="291"/>
      <c r="AI23" s="291"/>
      <c r="AJ23" s="291"/>
      <c r="AK23" s="292"/>
    </row>
    <row r="24" spans="1:49" ht="18" customHeight="1">
      <c r="A24" s="306"/>
      <c r="B24" s="307"/>
      <c r="C24" s="307"/>
      <c r="D24" s="307"/>
      <c r="E24" s="307"/>
      <c r="F24" s="307"/>
      <c r="G24" s="308"/>
      <c r="H24" s="296"/>
      <c r="I24" s="297"/>
      <c r="J24" s="297"/>
      <c r="K24" s="298"/>
      <c r="L24" s="290">
        <v>11</v>
      </c>
      <c r="M24" s="291"/>
      <c r="N24" s="291" t="s">
        <v>29</v>
      </c>
      <c r="O24" s="291"/>
      <c r="P24" s="291">
        <v>7</v>
      </c>
      <c r="Q24" s="291"/>
      <c r="R24" s="291" t="s">
        <v>30</v>
      </c>
      <c r="S24" s="291"/>
      <c r="T24" s="24" t="s">
        <v>110</v>
      </c>
      <c r="U24" s="291" t="s">
        <v>114</v>
      </c>
      <c r="V24" s="291"/>
      <c r="W24" s="25" t="s">
        <v>115</v>
      </c>
      <c r="X24" s="290" t="s">
        <v>116</v>
      </c>
      <c r="Y24" s="291"/>
      <c r="Z24" s="291"/>
      <c r="AA24" s="291"/>
      <c r="AB24" s="291" t="s">
        <v>33</v>
      </c>
      <c r="AC24" s="291"/>
      <c r="AD24" s="292"/>
      <c r="AE24" s="290" t="s">
        <v>88</v>
      </c>
      <c r="AF24" s="291"/>
      <c r="AG24" s="291"/>
      <c r="AH24" s="291"/>
      <c r="AI24" s="291"/>
      <c r="AJ24" s="291"/>
      <c r="AK24" s="292"/>
    </row>
    <row r="25" spans="1:49" ht="18" customHeight="1">
      <c r="A25" s="306"/>
      <c r="B25" s="307"/>
      <c r="C25" s="307"/>
      <c r="D25" s="307"/>
      <c r="E25" s="307"/>
      <c r="F25" s="307"/>
      <c r="G25" s="308"/>
      <c r="H25" s="311"/>
      <c r="I25" s="312"/>
      <c r="J25" s="312"/>
      <c r="K25" s="313"/>
      <c r="L25" s="290"/>
      <c r="M25" s="291"/>
      <c r="N25" s="291" t="s">
        <v>29</v>
      </c>
      <c r="O25" s="291"/>
      <c r="P25" s="291"/>
      <c r="Q25" s="291"/>
      <c r="R25" s="291" t="s">
        <v>30</v>
      </c>
      <c r="S25" s="291"/>
      <c r="T25" s="24" t="s">
        <v>110</v>
      </c>
      <c r="U25" s="291"/>
      <c r="V25" s="291"/>
      <c r="W25" s="25" t="s">
        <v>117</v>
      </c>
      <c r="X25" s="290"/>
      <c r="Y25" s="291"/>
      <c r="Z25" s="291"/>
      <c r="AA25" s="291"/>
      <c r="AB25" s="291" t="s">
        <v>33</v>
      </c>
      <c r="AC25" s="291"/>
      <c r="AD25" s="292"/>
      <c r="AE25" s="290" t="s">
        <v>88</v>
      </c>
      <c r="AF25" s="291"/>
      <c r="AG25" s="291"/>
      <c r="AH25" s="291"/>
      <c r="AI25" s="291"/>
      <c r="AJ25" s="291"/>
      <c r="AK25" s="292"/>
    </row>
    <row r="26" spans="1:49" ht="18" customHeight="1">
      <c r="A26" s="306"/>
      <c r="B26" s="307"/>
      <c r="C26" s="307"/>
      <c r="D26" s="307"/>
      <c r="E26" s="307"/>
      <c r="F26" s="307"/>
      <c r="G26" s="308"/>
      <c r="H26" s="295" t="s">
        <v>35</v>
      </c>
      <c r="I26" s="293"/>
      <c r="J26" s="293"/>
      <c r="K26" s="294"/>
      <c r="L26" s="290">
        <v>11</v>
      </c>
      <c r="M26" s="291"/>
      <c r="N26" s="291" t="s">
        <v>29</v>
      </c>
      <c r="O26" s="291"/>
      <c r="P26" s="291">
        <v>13</v>
      </c>
      <c r="Q26" s="291"/>
      <c r="R26" s="291" t="s">
        <v>30</v>
      </c>
      <c r="S26" s="291"/>
      <c r="T26" s="24" t="s">
        <v>110</v>
      </c>
      <c r="U26" s="291" t="s">
        <v>111</v>
      </c>
      <c r="V26" s="291"/>
      <c r="W26" s="25" t="s">
        <v>112</v>
      </c>
      <c r="X26" s="290" t="s">
        <v>113</v>
      </c>
      <c r="Y26" s="291"/>
      <c r="Z26" s="291"/>
      <c r="AA26" s="291"/>
      <c r="AB26" s="291" t="s">
        <v>33</v>
      </c>
      <c r="AC26" s="291"/>
      <c r="AD26" s="292"/>
      <c r="AE26" s="290" t="s">
        <v>88</v>
      </c>
      <c r="AF26" s="291"/>
      <c r="AG26" s="291"/>
      <c r="AH26" s="291"/>
      <c r="AI26" s="291"/>
      <c r="AJ26" s="291"/>
      <c r="AK26" s="292"/>
    </row>
    <row r="27" spans="1:49" ht="18" customHeight="1">
      <c r="A27" s="306"/>
      <c r="B27" s="307"/>
      <c r="C27" s="307"/>
      <c r="D27" s="307"/>
      <c r="E27" s="307"/>
      <c r="F27" s="307"/>
      <c r="G27" s="308"/>
      <c r="H27" s="296"/>
      <c r="I27" s="297"/>
      <c r="J27" s="297"/>
      <c r="K27" s="298"/>
      <c r="L27" s="290">
        <v>11</v>
      </c>
      <c r="M27" s="291"/>
      <c r="N27" s="291" t="s">
        <v>29</v>
      </c>
      <c r="O27" s="291"/>
      <c r="P27" s="291">
        <v>14</v>
      </c>
      <c r="Q27" s="291"/>
      <c r="R27" s="291" t="s">
        <v>30</v>
      </c>
      <c r="S27" s="291"/>
      <c r="T27" s="24" t="s">
        <v>110</v>
      </c>
      <c r="U27" s="291" t="s">
        <v>114</v>
      </c>
      <c r="V27" s="291"/>
      <c r="W27" s="25" t="s">
        <v>115</v>
      </c>
      <c r="X27" s="290" t="s">
        <v>116</v>
      </c>
      <c r="Y27" s="291"/>
      <c r="Z27" s="291"/>
      <c r="AA27" s="291"/>
      <c r="AB27" s="291" t="s">
        <v>33</v>
      </c>
      <c r="AC27" s="291"/>
      <c r="AD27" s="292"/>
      <c r="AE27" s="290" t="s">
        <v>88</v>
      </c>
      <c r="AF27" s="291"/>
      <c r="AG27" s="291"/>
      <c r="AH27" s="291"/>
      <c r="AI27" s="291"/>
      <c r="AJ27" s="291"/>
      <c r="AK27" s="292"/>
    </row>
    <row r="28" spans="1:49" ht="18" customHeight="1">
      <c r="A28" s="306"/>
      <c r="B28" s="307"/>
      <c r="C28" s="307"/>
      <c r="D28" s="307"/>
      <c r="E28" s="307"/>
      <c r="F28" s="307"/>
      <c r="G28" s="308"/>
      <c r="H28" s="296"/>
      <c r="I28" s="297"/>
      <c r="J28" s="297"/>
      <c r="K28" s="298"/>
      <c r="L28" s="295"/>
      <c r="M28" s="293"/>
      <c r="N28" s="293" t="s">
        <v>29</v>
      </c>
      <c r="O28" s="293"/>
      <c r="P28" s="293"/>
      <c r="Q28" s="293"/>
      <c r="R28" s="293" t="s">
        <v>30</v>
      </c>
      <c r="S28" s="293"/>
      <c r="T28" s="16" t="s">
        <v>110</v>
      </c>
      <c r="U28" s="293"/>
      <c r="V28" s="293"/>
      <c r="W28" s="23" t="s">
        <v>117</v>
      </c>
      <c r="X28" s="295"/>
      <c r="Y28" s="293"/>
      <c r="Z28" s="293"/>
      <c r="AA28" s="293"/>
      <c r="AB28" s="293" t="s">
        <v>33</v>
      </c>
      <c r="AC28" s="293"/>
      <c r="AD28" s="294"/>
      <c r="AE28" s="295" t="s">
        <v>88</v>
      </c>
      <c r="AF28" s="293"/>
      <c r="AG28" s="293"/>
      <c r="AH28" s="293"/>
      <c r="AI28" s="293"/>
      <c r="AJ28" s="293"/>
      <c r="AK28" s="294"/>
    </row>
    <row r="29" spans="1:49" ht="18" customHeight="1">
      <c r="A29" s="306"/>
      <c r="B29" s="307"/>
      <c r="C29" s="307"/>
      <c r="D29" s="307"/>
      <c r="E29" s="307"/>
      <c r="F29" s="307"/>
      <c r="G29" s="307"/>
      <c r="H29" s="318" t="s">
        <v>36</v>
      </c>
      <c r="I29" s="319"/>
      <c r="J29" s="319"/>
      <c r="K29" s="319"/>
      <c r="L29" s="319"/>
      <c r="M29" s="319"/>
      <c r="N29" s="319"/>
      <c r="O29" s="320" t="s">
        <v>118</v>
      </c>
      <c r="P29" s="320"/>
      <c r="Q29" s="320"/>
      <c r="R29" s="320"/>
      <c r="S29" s="320"/>
      <c r="T29" s="320"/>
      <c r="U29" s="320"/>
      <c r="V29" s="320"/>
      <c r="W29" s="319" t="s">
        <v>38</v>
      </c>
      <c r="X29" s="319"/>
      <c r="Y29" s="319"/>
      <c r="Z29" s="319"/>
      <c r="AA29" s="319"/>
      <c r="AB29" s="319"/>
      <c r="AC29" s="319"/>
      <c r="AD29" s="320" t="s">
        <v>119</v>
      </c>
      <c r="AE29" s="320"/>
      <c r="AF29" s="320"/>
      <c r="AG29" s="320"/>
      <c r="AH29" s="320"/>
      <c r="AI29" s="320"/>
      <c r="AJ29" s="320"/>
      <c r="AK29" s="321"/>
    </row>
    <row r="30" spans="1:49" ht="18" customHeight="1">
      <c r="A30" s="306"/>
      <c r="B30" s="307"/>
      <c r="C30" s="307"/>
      <c r="D30" s="307"/>
      <c r="E30" s="307"/>
      <c r="F30" s="307"/>
      <c r="G30" s="307"/>
      <c r="H30" s="314" t="s">
        <v>43</v>
      </c>
      <c r="I30" s="315"/>
      <c r="J30" s="315"/>
      <c r="K30" s="315"/>
      <c r="L30" s="315"/>
      <c r="M30" s="315"/>
      <c r="N30" s="315"/>
      <c r="O30" s="316" t="s">
        <v>120</v>
      </c>
      <c r="P30" s="316"/>
      <c r="Q30" s="316"/>
      <c r="R30" s="316"/>
      <c r="S30" s="316"/>
      <c r="T30" s="316"/>
      <c r="U30" s="316"/>
      <c r="V30" s="316"/>
      <c r="W30" s="315" t="s">
        <v>45</v>
      </c>
      <c r="X30" s="315"/>
      <c r="Y30" s="315"/>
      <c r="Z30" s="315"/>
      <c r="AA30" s="315"/>
      <c r="AB30" s="315"/>
      <c r="AC30" s="315"/>
      <c r="AD30" s="316" t="s">
        <v>121</v>
      </c>
      <c r="AE30" s="316"/>
      <c r="AF30" s="316"/>
      <c r="AG30" s="316"/>
      <c r="AH30" s="316"/>
      <c r="AI30" s="316"/>
      <c r="AJ30" s="316"/>
      <c r="AK30" s="317"/>
    </row>
    <row r="31" spans="1:49" ht="18" customHeight="1">
      <c r="A31" s="309"/>
      <c r="B31" s="310"/>
      <c r="C31" s="310"/>
      <c r="D31" s="310"/>
      <c r="E31" s="310"/>
      <c r="F31" s="310"/>
      <c r="G31" s="310"/>
      <c r="H31" s="299" t="s">
        <v>41</v>
      </c>
      <c r="I31" s="300"/>
      <c r="J31" s="300"/>
      <c r="K31" s="300"/>
      <c r="L31" s="300"/>
      <c r="M31" s="300"/>
      <c r="N31" s="300"/>
      <c r="O31" s="301" t="s">
        <v>122</v>
      </c>
      <c r="P31" s="301"/>
      <c r="Q31" s="301"/>
      <c r="R31" s="301"/>
      <c r="S31" s="301"/>
      <c r="T31" s="301"/>
      <c r="U31" s="301"/>
      <c r="V31" s="301"/>
      <c r="W31" s="300" t="s">
        <v>50</v>
      </c>
      <c r="X31" s="300"/>
      <c r="Y31" s="300"/>
      <c r="Z31" s="300"/>
      <c r="AA31" s="300"/>
      <c r="AB31" s="300"/>
      <c r="AC31" s="300"/>
      <c r="AD31" s="301" t="s">
        <v>123</v>
      </c>
      <c r="AE31" s="301"/>
      <c r="AF31" s="301"/>
      <c r="AG31" s="301"/>
      <c r="AH31" s="301"/>
      <c r="AI31" s="301"/>
      <c r="AJ31" s="301"/>
      <c r="AK31" s="302"/>
    </row>
    <row r="32" spans="1:49" ht="18" customHeight="1">
      <c r="A32" s="242" t="s">
        <v>54</v>
      </c>
      <c r="B32" s="227"/>
      <c r="C32" s="227"/>
      <c r="D32" s="227"/>
      <c r="E32" s="227"/>
      <c r="F32" s="227"/>
      <c r="G32" s="228"/>
      <c r="H32" s="328" t="s">
        <v>124</v>
      </c>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30"/>
    </row>
    <row r="33" spans="1:37" ht="18" customHeight="1">
      <c r="A33" s="311" t="s">
        <v>55</v>
      </c>
      <c r="B33" s="312"/>
      <c r="C33" s="312"/>
      <c r="D33" s="312"/>
      <c r="E33" s="312"/>
      <c r="F33" s="312"/>
      <c r="G33" s="313"/>
      <c r="H33" s="331"/>
      <c r="I33" s="332"/>
      <c r="J33" s="332"/>
      <c r="K33" s="332"/>
      <c r="L33" s="332"/>
      <c r="M33" s="332"/>
      <c r="N33" s="332"/>
      <c r="O33" s="332"/>
      <c r="P33" s="332"/>
      <c r="Q33" s="332"/>
      <c r="R33" s="332"/>
      <c r="S33" s="332"/>
      <c r="T33" s="332"/>
      <c r="U33" s="332"/>
      <c r="V33" s="332"/>
      <c r="W33" s="332"/>
      <c r="X33" s="332"/>
      <c r="Y33" s="332"/>
      <c r="Z33" s="332"/>
      <c r="AA33" s="332"/>
      <c r="AB33" s="332"/>
      <c r="AC33" s="227" t="s">
        <v>56</v>
      </c>
      <c r="AD33" s="227"/>
      <c r="AE33" s="227"/>
      <c r="AF33" s="333">
        <v>35</v>
      </c>
      <c r="AG33" s="333"/>
      <c r="AH33" s="333"/>
      <c r="AI33" s="333"/>
      <c r="AJ33" s="227" t="s">
        <v>57</v>
      </c>
      <c r="AK33" s="228"/>
    </row>
    <row r="34" spans="1:37" ht="18" customHeight="1">
      <c r="A34" s="322" t="s">
        <v>58</v>
      </c>
      <c r="B34" s="279"/>
      <c r="C34" s="279"/>
      <c r="D34" s="279"/>
      <c r="E34" s="279"/>
      <c r="F34" s="279"/>
      <c r="G34" s="279"/>
      <c r="H34" s="295" t="s">
        <v>59</v>
      </c>
      <c r="I34" s="293"/>
      <c r="J34" s="293"/>
      <c r="K34" s="293"/>
      <c r="L34" s="293"/>
      <c r="M34" s="293"/>
      <c r="N34" s="327">
        <v>13</v>
      </c>
      <c r="O34" s="327"/>
      <c r="P34" s="293" t="s">
        <v>60</v>
      </c>
      <c r="Q34" s="293"/>
      <c r="R34" s="327">
        <v>30</v>
      </c>
      <c r="S34" s="327"/>
      <c r="T34" s="293" t="s">
        <v>61</v>
      </c>
      <c r="U34" s="293"/>
      <c r="V34" s="293"/>
      <c r="W34" s="18"/>
      <c r="X34" s="18"/>
      <c r="Y34" s="18"/>
      <c r="Z34" s="18"/>
      <c r="AA34" s="18"/>
      <c r="AB34" s="293" t="s">
        <v>62</v>
      </c>
      <c r="AC34" s="293"/>
      <c r="AD34" s="293"/>
      <c r="AE34" s="293"/>
      <c r="AF34" s="293"/>
      <c r="AG34" s="18" t="s">
        <v>125</v>
      </c>
      <c r="AH34" s="18" t="s">
        <v>22</v>
      </c>
      <c r="AI34" s="18" t="s">
        <v>108</v>
      </c>
      <c r="AJ34" s="18" t="s">
        <v>64</v>
      </c>
      <c r="AK34" s="21" t="s">
        <v>126</v>
      </c>
    </row>
    <row r="35" spans="1:37" ht="18" customHeight="1">
      <c r="A35" s="323"/>
      <c r="B35" s="324"/>
      <c r="C35" s="324"/>
      <c r="D35" s="324"/>
      <c r="E35" s="324"/>
      <c r="F35" s="324"/>
      <c r="G35" s="324"/>
      <c r="H35" s="22"/>
      <c r="I35" s="26" t="s">
        <v>127</v>
      </c>
      <c r="J35" s="19"/>
      <c r="K35" s="19"/>
      <c r="L35" s="19"/>
      <c r="M35" s="19"/>
      <c r="N35" s="19"/>
      <c r="O35" s="19"/>
      <c r="P35" s="19"/>
      <c r="Q35" s="19"/>
      <c r="R35" s="19"/>
      <c r="S35" s="19"/>
      <c r="T35" s="19"/>
      <c r="U35" s="19"/>
      <c r="V35" s="19"/>
      <c r="W35" s="19"/>
      <c r="X35" s="19"/>
      <c r="Y35" s="297" t="s">
        <v>66</v>
      </c>
      <c r="Z35" s="297"/>
      <c r="AA35" s="297"/>
      <c r="AB35" s="297">
        <v>3</v>
      </c>
      <c r="AC35" s="297"/>
      <c r="AD35" s="297" t="s">
        <v>67</v>
      </c>
      <c r="AE35" s="297"/>
      <c r="AF35" s="297"/>
      <c r="AG35" s="297"/>
      <c r="AH35" s="297">
        <v>2</v>
      </c>
      <c r="AI35" s="297"/>
      <c r="AJ35" s="297" t="s">
        <v>68</v>
      </c>
      <c r="AK35" s="298"/>
    </row>
    <row r="36" spans="1:37" ht="18" customHeight="1">
      <c r="A36" s="325"/>
      <c r="B36" s="326"/>
      <c r="C36" s="326"/>
      <c r="D36" s="326"/>
      <c r="E36" s="326"/>
      <c r="F36" s="326"/>
      <c r="G36" s="326"/>
      <c r="H36" s="20"/>
      <c r="I36" s="27" t="s">
        <v>128</v>
      </c>
      <c r="J36" s="17"/>
      <c r="K36" s="17"/>
      <c r="L36" s="17"/>
      <c r="M36" s="17"/>
      <c r="N36" s="17"/>
      <c r="O36" s="17"/>
      <c r="P36" s="17"/>
      <c r="Q36" s="17"/>
      <c r="R36" s="17"/>
      <c r="S36" s="17"/>
      <c r="T36" s="17"/>
      <c r="U36" s="17"/>
      <c r="V36" s="17"/>
      <c r="W36" s="17"/>
      <c r="X36" s="17"/>
      <c r="Y36" s="17"/>
      <c r="Z36" s="17"/>
      <c r="AA36" s="17"/>
      <c r="AB36" s="17"/>
      <c r="AC36" s="17"/>
      <c r="AD36" s="17"/>
      <c r="AE36" s="17"/>
      <c r="AF36" s="312" t="s">
        <v>69</v>
      </c>
      <c r="AG36" s="312"/>
      <c r="AH36" s="312">
        <v>4</v>
      </c>
      <c r="AI36" s="312"/>
      <c r="AJ36" s="312" t="s">
        <v>68</v>
      </c>
      <c r="AK36" s="313"/>
    </row>
    <row r="37" spans="1:37" ht="18" customHeight="1">
      <c r="A37" s="6"/>
      <c r="B37" s="7"/>
      <c r="C37" s="7"/>
      <c r="D37" s="7"/>
      <c r="E37" s="7"/>
      <c r="F37" s="7"/>
      <c r="G37" s="8"/>
      <c r="H37" s="355" t="s">
        <v>70</v>
      </c>
      <c r="I37" s="356"/>
      <c r="J37" s="356"/>
      <c r="K37" s="356"/>
      <c r="L37" s="356"/>
      <c r="M37" s="356"/>
      <c r="N37" s="356"/>
      <c r="O37" s="356"/>
      <c r="P37" s="356"/>
      <c r="Q37" s="357"/>
      <c r="R37" s="355" t="s">
        <v>71</v>
      </c>
      <c r="S37" s="356"/>
      <c r="T37" s="356"/>
      <c r="U37" s="356"/>
      <c r="V37" s="356"/>
      <c r="W37" s="356"/>
      <c r="X37" s="356"/>
      <c r="Y37" s="356"/>
      <c r="Z37" s="356"/>
      <c r="AA37" s="357"/>
      <c r="AB37" s="355" t="s">
        <v>72</v>
      </c>
      <c r="AC37" s="356"/>
      <c r="AD37" s="356"/>
      <c r="AE37" s="356"/>
      <c r="AF37" s="356"/>
      <c r="AG37" s="356"/>
      <c r="AH37" s="356"/>
      <c r="AI37" s="356"/>
      <c r="AJ37" s="356"/>
      <c r="AK37" s="357"/>
    </row>
    <row r="38" spans="1:37" ht="18" customHeight="1">
      <c r="A38" s="242" t="s">
        <v>73</v>
      </c>
      <c r="B38" s="227"/>
      <c r="C38" s="227"/>
      <c r="D38" s="227"/>
      <c r="E38" s="227"/>
      <c r="F38" s="227"/>
      <c r="G38" s="228"/>
      <c r="H38" s="349">
        <v>42936</v>
      </c>
      <c r="I38" s="350"/>
      <c r="J38" s="350"/>
      <c r="K38" s="350"/>
      <c r="L38" s="350"/>
      <c r="M38" s="350"/>
      <c r="N38" s="350"/>
      <c r="O38" s="350"/>
      <c r="P38" s="350"/>
      <c r="Q38" s="351"/>
      <c r="R38" s="349">
        <v>43412</v>
      </c>
      <c r="S38" s="350"/>
      <c r="T38" s="350"/>
      <c r="U38" s="350"/>
      <c r="V38" s="350"/>
      <c r="W38" s="350"/>
      <c r="X38" s="350"/>
      <c r="Y38" s="350"/>
      <c r="Z38" s="350"/>
      <c r="AA38" s="351"/>
      <c r="AB38" s="349">
        <v>43615</v>
      </c>
      <c r="AC38" s="350"/>
      <c r="AD38" s="350"/>
      <c r="AE38" s="350"/>
      <c r="AF38" s="350"/>
      <c r="AG38" s="350"/>
      <c r="AH38" s="350"/>
      <c r="AI38" s="350"/>
      <c r="AJ38" s="350"/>
      <c r="AK38" s="351"/>
    </row>
    <row r="39" spans="1:37" ht="18" customHeight="1">
      <c r="A39" s="242" t="s">
        <v>74</v>
      </c>
      <c r="B39" s="227"/>
      <c r="C39" s="227"/>
      <c r="D39" s="227"/>
      <c r="E39" s="227"/>
      <c r="F39" s="227"/>
      <c r="G39" s="228"/>
      <c r="H39" s="352" t="s">
        <v>129</v>
      </c>
      <c r="I39" s="353"/>
      <c r="J39" s="353"/>
      <c r="K39" s="353"/>
      <c r="L39" s="353"/>
      <c r="M39" s="353"/>
      <c r="N39" s="353"/>
      <c r="O39" s="353"/>
      <c r="P39" s="353"/>
      <c r="Q39" s="354"/>
      <c r="R39" s="352" t="s">
        <v>130</v>
      </c>
      <c r="S39" s="353"/>
      <c r="T39" s="353"/>
      <c r="U39" s="353"/>
      <c r="V39" s="353"/>
      <c r="W39" s="353"/>
      <c r="X39" s="353"/>
      <c r="Y39" s="353"/>
      <c r="Z39" s="353"/>
      <c r="AA39" s="354"/>
      <c r="AB39" s="352" t="s">
        <v>19</v>
      </c>
      <c r="AC39" s="353"/>
      <c r="AD39" s="353"/>
      <c r="AE39" s="353"/>
      <c r="AF39" s="353"/>
      <c r="AG39" s="353"/>
      <c r="AH39" s="353"/>
      <c r="AI39" s="353"/>
      <c r="AJ39" s="353"/>
      <c r="AK39" s="354"/>
    </row>
    <row r="40" spans="1:37" ht="18" customHeight="1">
      <c r="A40" s="9"/>
      <c r="B40" s="10"/>
      <c r="C40" s="28"/>
      <c r="D40" s="29"/>
      <c r="E40" s="29"/>
      <c r="F40" s="29"/>
      <c r="G40" s="30"/>
      <c r="H40" s="340" t="s">
        <v>131</v>
      </c>
      <c r="I40" s="341"/>
      <c r="J40" s="341"/>
      <c r="K40" s="341"/>
      <c r="L40" s="341"/>
      <c r="M40" s="341"/>
      <c r="N40" s="341"/>
      <c r="O40" s="260"/>
      <c r="P40" s="260"/>
      <c r="Q40" s="261"/>
      <c r="R40" s="342" t="s">
        <v>132</v>
      </c>
      <c r="S40" s="343"/>
      <c r="T40" s="343"/>
      <c r="U40" s="343"/>
      <c r="V40" s="343"/>
      <c r="W40" s="343"/>
      <c r="X40" s="343"/>
      <c r="Y40" s="343"/>
      <c r="Z40" s="343"/>
      <c r="AA40" s="344"/>
      <c r="AB40" s="342" t="s">
        <v>133</v>
      </c>
      <c r="AC40" s="343"/>
      <c r="AD40" s="343"/>
      <c r="AE40" s="343"/>
      <c r="AF40" s="343"/>
      <c r="AG40" s="343"/>
      <c r="AH40" s="343"/>
      <c r="AI40" s="343"/>
      <c r="AJ40" s="343"/>
      <c r="AK40" s="344"/>
    </row>
    <row r="41" spans="1:37" ht="18" customHeight="1">
      <c r="A41" s="6"/>
      <c r="B41" s="7"/>
      <c r="C41" s="7"/>
      <c r="D41" s="7"/>
      <c r="E41" s="7"/>
      <c r="F41" s="7"/>
      <c r="G41" s="8"/>
      <c r="H41" s="345" t="s">
        <v>75</v>
      </c>
      <c r="I41" s="346"/>
      <c r="J41" s="346"/>
      <c r="K41" s="241"/>
      <c r="L41" s="241"/>
      <c r="M41" s="241"/>
      <c r="N41" s="241" t="s">
        <v>76</v>
      </c>
      <c r="O41" s="241"/>
      <c r="P41" s="7"/>
      <c r="Q41" s="7"/>
      <c r="R41" s="7"/>
      <c r="S41" s="7"/>
      <c r="T41" s="7"/>
      <c r="U41" s="7"/>
      <c r="V41" s="7"/>
      <c r="W41" s="7"/>
      <c r="X41" s="7"/>
      <c r="Y41" s="7"/>
      <c r="Z41" s="7"/>
      <c r="AA41" s="7"/>
      <c r="AB41" s="7"/>
      <c r="AC41" s="7"/>
      <c r="AD41" s="7"/>
      <c r="AE41" s="7"/>
      <c r="AF41" s="7"/>
      <c r="AG41" s="7"/>
      <c r="AH41" s="7"/>
      <c r="AI41" s="7"/>
      <c r="AJ41" s="7"/>
      <c r="AK41" s="8"/>
    </row>
    <row r="42" spans="1:37" ht="18" customHeight="1">
      <c r="A42" s="242" t="s">
        <v>77</v>
      </c>
      <c r="B42" s="227"/>
      <c r="C42" s="227"/>
      <c r="D42" s="227"/>
      <c r="E42" s="227"/>
      <c r="F42" s="227"/>
      <c r="G42" s="228"/>
      <c r="H42" s="334" t="s">
        <v>78</v>
      </c>
      <c r="I42" s="335"/>
      <c r="J42" s="335"/>
      <c r="K42" s="227"/>
      <c r="L42" s="227"/>
      <c r="M42" s="227"/>
      <c r="N42" s="227" t="s">
        <v>76</v>
      </c>
      <c r="O42" s="227"/>
      <c r="P42" s="12"/>
      <c r="Q42" s="13"/>
      <c r="R42" s="12"/>
      <c r="S42" s="12"/>
      <c r="T42" s="12"/>
      <c r="U42" s="12"/>
      <c r="V42" s="12"/>
      <c r="W42" s="12"/>
      <c r="X42" s="12"/>
      <c r="Y42" s="12"/>
      <c r="Z42" s="12"/>
      <c r="AA42" s="12"/>
      <c r="AB42" s="12"/>
      <c r="AC42" s="12"/>
      <c r="AD42" s="12"/>
      <c r="AE42" s="12"/>
      <c r="AF42" s="12"/>
      <c r="AG42" s="12"/>
      <c r="AH42" s="12"/>
      <c r="AI42" s="12"/>
      <c r="AJ42" s="12"/>
      <c r="AK42" s="14"/>
    </row>
    <row r="43" spans="1:37" ht="18" customHeight="1">
      <c r="A43" s="9"/>
      <c r="B43" s="10"/>
      <c r="C43" s="10"/>
      <c r="D43" s="10"/>
      <c r="E43" s="10"/>
      <c r="F43" s="10"/>
      <c r="G43" s="11"/>
      <c r="H43" s="336" t="s">
        <v>79</v>
      </c>
      <c r="I43" s="337"/>
      <c r="J43" s="337"/>
      <c r="K43" s="238"/>
      <c r="L43" s="238"/>
      <c r="M43" s="238"/>
      <c r="N43" s="238"/>
      <c r="O43" s="238"/>
      <c r="P43" s="238"/>
      <c r="Q43" s="238"/>
      <c r="R43" s="338"/>
      <c r="S43" s="338"/>
      <c r="T43" s="338"/>
      <c r="U43" s="338"/>
      <c r="V43" s="338"/>
      <c r="W43" s="338"/>
      <c r="X43" s="338"/>
      <c r="Y43" s="338"/>
      <c r="Z43" s="338"/>
      <c r="AA43" s="338"/>
      <c r="AB43" s="338"/>
      <c r="AC43" s="338"/>
      <c r="AD43" s="338"/>
      <c r="AE43" s="338"/>
      <c r="AF43" s="338"/>
      <c r="AG43" s="338"/>
      <c r="AH43" s="338"/>
      <c r="AI43" s="238"/>
      <c r="AJ43" s="238"/>
      <c r="AK43" s="339"/>
    </row>
    <row r="44" spans="1:37" ht="18" customHeight="1">
      <c r="R44" s="31"/>
      <c r="S44" s="31"/>
      <c r="T44" s="31"/>
      <c r="U44" s="31"/>
      <c r="V44" s="31"/>
      <c r="W44" s="31"/>
      <c r="X44" s="31"/>
      <c r="Y44" s="31"/>
      <c r="Z44" s="31"/>
      <c r="AA44" s="31"/>
      <c r="AB44" s="31"/>
      <c r="AC44" s="31"/>
      <c r="AD44" s="31"/>
      <c r="AE44" s="31"/>
      <c r="AF44" s="31"/>
      <c r="AG44" s="32"/>
      <c r="AH44" s="31"/>
    </row>
    <row r="45" spans="1:37" ht="18" customHeight="1">
      <c r="A45" s="6"/>
      <c r="B45" s="7"/>
      <c r="C45" s="7"/>
      <c r="D45" s="7"/>
      <c r="E45" s="7"/>
      <c r="F45" s="7"/>
      <c r="G45" s="7"/>
      <c r="H45" s="7"/>
      <c r="I45" s="7"/>
      <c r="J45" s="7"/>
      <c r="K45" s="7"/>
      <c r="L45" s="7"/>
      <c r="M45" s="7"/>
      <c r="N45" s="7"/>
      <c r="O45" s="7"/>
      <c r="P45" s="7"/>
      <c r="Q45" s="7"/>
      <c r="R45" s="33"/>
      <c r="S45" s="33"/>
      <c r="T45" s="33"/>
      <c r="U45" s="33"/>
      <c r="V45" s="33"/>
      <c r="W45" s="33"/>
      <c r="X45" s="33"/>
      <c r="Y45" s="33"/>
      <c r="Z45" s="33"/>
      <c r="AA45" s="33"/>
      <c r="AB45" s="34"/>
      <c r="AC45" s="35"/>
      <c r="AD45" s="33"/>
      <c r="AE45" s="33"/>
      <c r="AF45" s="33"/>
      <c r="AG45" s="33"/>
      <c r="AH45" s="33"/>
      <c r="AI45" s="7"/>
      <c r="AJ45" s="7"/>
      <c r="AK45" s="8"/>
    </row>
    <row r="46" spans="1:37" ht="18" customHeight="1">
      <c r="A46" s="242" t="s">
        <v>80</v>
      </c>
      <c r="B46" s="227"/>
      <c r="C46" s="227"/>
      <c r="D46" s="227"/>
      <c r="E46" s="227"/>
      <c r="F46" s="347" t="s">
        <v>81</v>
      </c>
      <c r="G46" s="347"/>
      <c r="H46" s="347"/>
      <c r="I46" s="347"/>
      <c r="J46" s="347"/>
      <c r="K46" s="347"/>
      <c r="L46" s="347"/>
      <c r="M46" s="347"/>
      <c r="N46" s="347"/>
      <c r="O46" s="347"/>
      <c r="P46" s="347"/>
      <c r="Q46" s="238" t="s">
        <v>82</v>
      </c>
      <c r="R46" s="338"/>
      <c r="S46" s="338"/>
      <c r="T46" s="338"/>
      <c r="U46" s="338"/>
      <c r="V46" s="338"/>
      <c r="W46" s="338"/>
      <c r="X46" s="338"/>
      <c r="Y46" s="338"/>
      <c r="Z46" s="338"/>
      <c r="AA46" s="348"/>
      <c r="AB46" s="36"/>
      <c r="AC46" s="37"/>
      <c r="AD46" s="38"/>
      <c r="AE46" s="38"/>
      <c r="AF46" s="38"/>
      <c r="AG46" s="38"/>
      <c r="AH46" s="38"/>
      <c r="AI46" s="12"/>
      <c r="AJ46" s="12"/>
      <c r="AK46" s="14"/>
    </row>
    <row r="47" spans="1:37" ht="18" customHeight="1">
      <c r="A47" s="15"/>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4"/>
      <c r="AC47" s="15"/>
      <c r="AD47" s="12"/>
      <c r="AE47" s="12"/>
      <c r="AF47" s="12"/>
      <c r="AG47" s="12"/>
      <c r="AH47" s="12"/>
      <c r="AI47" s="12"/>
      <c r="AJ47" s="12"/>
      <c r="AK47" s="14"/>
    </row>
    <row r="48" spans="1:37" ht="18" customHeight="1">
      <c r="A48" s="259" t="s">
        <v>83</v>
      </c>
      <c r="B48" s="260"/>
      <c r="C48" s="260"/>
      <c r="D48" s="260"/>
      <c r="E48" s="260"/>
      <c r="F48" s="260" t="s">
        <v>134</v>
      </c>
      <c r="G48" s="260"/>
      <c r="H48" s="260"/>
      <c r="I48" s="10"/>
      <c r="J48" s="10"/>
      <c r="K48" s="10"/>
      <c r="L48" s="10"/>
      <c r="M48" s="10"/>
      <c r="N48" s="10"/>
      <c r="O48" s="10"/>
      <c r="P48" s="10"/>
      <c r="Q48" s="10"/>
      <c r="R48" s="10"/>
      <c r="S48" s="10"/>
      <c r="T48" s="10"/>
      <c r="U48" s="10"/>
      <c r="V48" s="10"/>
      <c r="W48" s="10"/>
      <c r="X48" s="10"/>
      <c r="Y48" s="10"/>
      <c r="Z48" s="10"/>
      <c r="AA48" s="10"/>
      <c r="AB48" s="11"/>
      <c r="AC48" s="9"/>
      <c r="AD48" s="10"/>
      <c r="AE48" s="10"/>
      <c r="AF48" s="10"/>
      <c r="AG48" s="10"/>
      <c r="AH48" s="10"/>
      <c r="AI48" s="10"/>
      <c r="AJ48" s="10"/>
      <c r="AK48" s="11"/>
    </row>
  </sheetData>
  <mergeCells count="193">
    <mergeCell ref="AC14:AE14"/>
    <mergeCell ref="AF4:AG4"/>
    <mergeCell ref="AI4:AJ4"/>
    <mergeCell ref="AM9:AM10"/>
    <mergeCell ref="AA7:AB7"/>
    <mergeCell ref="AC7:AK7"/>
    <mergeCell ref="A46:E46"/>
    <mergeCell ref="F46:P46"/>
    <mergeCell ref="Q46:AA46"/>
    <mergeCell ref="A38:G38"/>
    <mergeCell ref="H38:Q38"/>
    <mergeCell ref="R38:AA38"/>
    <mergeCell ref="AB38:AK38"/>
    <mergeCell ref="A39:G39"/>
    <mergeCell ref="H39:Q39"/>
    <mergeCell ref="R39:AA39"/>
    <mergeCell ref="AB39:AK39"/>
    <mergeCell ref="H37:Q37"/>
    <mergeCell ref="R37:AA37"/>
    <mergeCell ref="AB37:AK37"/>
    <mergeCell ref="AB34:AF34"/>
    <mergeCell ref="Y35:AA35"/>
    <mergeCell ref="AB35:AC35"/>
    <mergeCell ref="AD35:AG35"/>
    <mergeCell ref="A48:E48"/>
    <mergeCell ref="F48:H48"/>
    <mergeCell ref="A42:G42"/>
    <mergeCell ref="H42:J42"/>
    <mergeCell ref="K42:M42"/>
    <mergeCell ref="N42:O42"/>
    <mergeCell ref="H43:J43"/>
    <mergeCell ref="K43:AK43"/>
    <mergeCell ref="H40:Q40"/>
    <mergeCell ref="R40:AA40"/>
    <mergeCell ref="AB40:AK40"/>
    <mergeCell ref="H41:J41"/>
    <mergeCell ref="K41:M41"/>
    <mergeCell ref="N41:O41"/>
    <mergeCell ref="AH35:AI35"/>
    <mergeCell ref="AJ35:AK35"/>
    <mergeCell ref="A34:G36"/>
    <mergeCell ref="H34:M34"/>
    <mergeCell ref="N34:O34"/>
    <mergeCell ref="P34:Q34"/>
    <mergeCell ref="R34:S34"/>
    <mergeCell ref="T34:V34"/>
    <mergeCell ref="A32:G32"/>
    <mergeCell ref="H32:AK32"/>
    <mergeCell ref="A33:G33"/>
    <mergeCell ref="H33:AB33"/>
    <mergeCell ref="AC33:AE33"/>
    <mergeCell ref="AF33:AI33"/>
    <mergeCell ref="AJ33:AK33"/>
    <mergeCell ref="AH36:AI36"/>
    <mergeCell ref="AJ36:AK36"/>
    <mergeCell ref="H31:N31"/>
    <mergeCell ref="O31:V31"/>
    <mergeCell ref="W31:AC31"/>
    <mergeCell ref="AD31:AK31"/>
    <mergeCell ref="A20:G31"/>
    <mergeCell ref="H20:K22"/>
    <mergeCell ref="AF36:AG36"/>
    <mergeCell ref="H30:N30"/>
    <mergeCell ref="O30:V30"/>
    <mergeCell ref="W30:AC30"/>
    <mergeCell ref="AD30:AK30"/>
    <mergeCell ref="H29:N29"/>
    <mergeCell ref="O29:V29"/>
    <mergeCell ref="W29:AC29"/>
    <mergeCell ref="AD29:AK29"/>
    <mergeCell ref="H23:K25"/>
    <mergeCell ref="AB27:AD27"/>
    <mergeCell ref="AE27:AK27"/>
    <mergeCell ref="L28:M28"/>
    <mergeCell ref="N28:O28"/>
    <mergeCell ref="P28:Q28"/>
    <mergeCell ref="R28:S28"/>
    <mergeCell ref="U28:V28"/>
    <mergeCell ref="X28:AA28"/>
    <mergeCell ref="AB28:AD28"/>
    <mergeCell ref="AE28:AK28"/>
    <mergeCell ref="L27:M27"/>
    <mergeCell ref="N27:O27"/>
    <mergeCell ref="P27:Q27"/>
    <mergeCell ref="R27:S27"/>
    <mergeCell ref="U27:V27"/>
    <mergeCell ref="X27:AA27"/>
    <mergeCell ref="H26:K28"/>
    <mergeCell ref="L26:M26"/>
    <mergeCell ref="N26:O26"/>
    <mergeCell ref="P26:Q26"/>
    <mergeCell ref="R26:S26"/>
    <mergeCell ref="U26:V26"/>
    <mergeCell ref="X26:AA26"/>
    <mergeCell ref="AB26:AD26"/>
    <mergeCell ref="AE26:AK26"/>
    <mergeCell ref="AB24:AD24"/>
    <mergeCell ref="AE24:AK24"/>
    <mergeCell ref="L25:M25"/>
    <mergeCell ref="N25:O25"/>
    <mergeCell ref="P25:Q25"/>
    <mergeCell ref="R25:S25"/>
    <mergeCell ref="U25:V25"/>
    <mergeCell ref="X25:AA25"/>
    <mergeCell ref="AB25:AD25"/>
    <mergeCell ref="AE25:AK25"/>
    <mergeCell ref="L24:M24"/>
    <mergeCell ref="N24:O24"/>
    <mergeCell ref="P24:Q24"/>
    <mergeCell ref="R24:S24"/>
    <mergeCell ref="U24:V24"/>
    <mergeCell ref="L23:M23"/>
    <mergeCell ref="N23:O23"/>
    <mergeCell ref="P23:Q23"/>
    <mergeCell ref="X24:AA24"/>
    <mergeCell ref="L22:M22"/>
    <mergeCell ref="N22:O22"/>
    <mergeCell ref="P22:Q22"/>
    <mergeCell ref="R22:S22"/>
    <mergeCell ref="U22:V22"/>
    <mergeCell ref="X22:AA22"/>
    <mergeCell ref="AB22:AD22"/>
    <mergeCell ref="AE22:AK22"/>
    <mergeCell ref="R23:S23"/>
    <mergeCell ref="U23:V23"/>
    <mergeCell ref="X23:AA23"/>
    <mergeCell ref="AB23:AD23"/>
    <mergeCell ref="AE23:AK23"/>
    <mergeCell ref="U20:V20"/>
    <mergeCell ref="X20:AA20"/>
    <mergeCell ref="AB20:AD20"/>
    <mergeCell ref="AE20:AK20"/>
    <mergeCell ref="AB21:AD21"/>
    <mergeCell ref="AE21:AK21"/>
    <mergeCell ref="L21:M21"/>
    <mergeCell ref="N21:O21"/>
    <mergeCell ref="P21:Q21"/>
    <mergeCell ref="R21:S21"/>
    <mergeCell ref="U21:V21"/>
    <mergeCell ref="X21:AA21"/>
    <mergeCell ref="L20:M20"/>
    <mergeCell ref="N20:O20"/>
    <mergeCell ref="P20:Q20"/>
    <mergeCell ref="R20:S20"/>
    <mergeCell ref="Y16:AE17"/>
    <mergeCell ref="AF16:AG17"/>
    <mergeCell ref="AH16:AI17"/>
    <mergeCell ref="AJ16:AK17"/>
    <mergeCell ref="H18:K19"/>
    <mergeCell ref="L18:AK19"/>
    <mergeCell ref="A16:G19"/>
    <mergeCell ref="H16:K17"/>
    <mergeCell ref="L16:R17"/>
    <mergeCell ref="S16:T17"/>
    <mergeCell ref="U16:V17"/>
    <mergeCell ref="W16:X17"/>
    <mergeCell ref="A12:G12"/>
    <mergeCell ref="H12:AB12"/>
    <mergeCell ref="AC12:AJ12"/>
    <mergeCell ref="A13:G15"/>
    <mergeCell ref="H14:AA14"/>
    <mergeCell ref="H15:AA15"/>
    <mergeCell ref="B9:F10"/>
    <mergeCell ref="H9:L9"/>
    <mergeCell ref="M9:Z9"/>
    <mergeCell ref="AA9:AB9"/>
    <mergeCell ref="AC9:AK9"/>
    <mergeCell ref="H10:L10"/>
    <mergeCell ref="M10:Z10"/>
    <mergeCell ref="AA10:AB10"/>
    <mergeCell ref="AC10:AK10"/>
    <mergeCell ref="AF14:AK14"/>
    <mergeCell ref="H11:L11"/>
    <mergeCell ref="N11:Q11"/>
    <mergeCell ref="R11:AK11"/>
    <mergeCell ref="AD15:AJ15"/>
    <mergeCell ref="H13:K13"/>
    <mergeCell ref="L13:AA13"/>
    <mergeCell ref="AC13:AE13"/>
    <mergeCell ref="AG13:AJ13"/>
    <mergeCell ref="D8:G8"/>
    <mergeCell ref="H8:Z8"/>
    <mergeCell ref="AA8:AB8"/>
    <mergeCell ref="AC8:AK8"/>
    <mergeCell ref="A1:F1"/>
    <mergeCell ref="A2:AK3"/>
    <mergeCell ref="B4:Y4"/>
    <mergeCell ref="A5:C8"/>
    <mergeCell ref="D5:G6"/>
    <mergeCell ref="H5:AK5"/>
    <mergeCell ref="H6:AK6"/>
    <mergeCell ref="D7:G7"/>
    <mergeCell ref="H7:Z7"/>
  </mergeCells>
  <phoneticPr fontId="3"/>
  <dataValidations count="5">
    <dataValidation imeMode="hiragana" allowBlank="1" showInputMessage="1" showErrorMessage="1" sqref="JI9:JV11 TE9:TR11 ADA9:ADN11 AMW9:ANJ11 AWS9:AXF11 BGO9:BHB11 BQK9:BQX11 CAG9:CAT11 CKC9:CKP11 CTY9:CUL11 DDU9:DEH11 DNQ9:DOD11 DXM9:DXZ11 EHI9:EHV11 ERE9:ERR11 FBA9:FBN11 FKW9:FLJ11 FUS9:FVF11 GEO9:GFB11 GOK9:GOX11 GYG9:GYT11 HIC9:HIP11 HRY9:HSL11 IBU9:ICH11 ILQ9:IMD11 IVM9:IVZ11 JFI9:JFV11 JPE9:JPR11 JZA9:JZN11 KIW9:KJJ11 KSS9:KTF11 LCO9:LDB11 LMK9:LMX11 LWG9:LWT11 MGC9:MGP11 MPY9:MQL11 MZU9:NAH11 NJQ9:NKD11 NTM9:NTZ11 ODI9:ODV11 ONE9:ONR11 OXA9:OXN11 PGW9:PHJ11 PQS9:PRF11 QAO9:QBB11 QKK9:QKX11 QUG9:QUT11 REC9:REP11 RNY9:ROL11 RXU9:RYH11 SHQ9:SID11 SRM9:SRZ11 TBI9:TBV11 TLE9:TLR11 TVA9:TVN11 UEW9:UFJ11 UOS9:UPF11 UYO9:UZB11 VIK9:VIX11 VSG9:VST11 WCC9:WCP11 WLY9:WML11 WVU9:WWH11 H14:AA14 M65546:Z65547 JI65546:JV65547 TE65546:TR65547 ADA65546:ADN65547 AMW65546:ANJ65547 AWS65546:AXF65547 BGO65546:BHB65547 BQK65546:BQX65547 CAG65546:CAT65547 CKC65546:CKP65547 CTY65546:CUL65547 DDU65546:DEH65547 DNQ65546:DOD65547 DXM65546:DXZ65547 EHI65546:EHV65547 ERE65546:ERR65547 FBA65546:FBN65547 FKW65546:FLJ65547 FUS65546:FVF65547 GEO65546:GFB65547 GOK65546:GOX65547 GYG65546:GYT65547 HIC65546:HIP65547 HRY65546:HSL65547 IBU65546:ICH65547 ILQ65546:IMD65547 IVM65546:IVZ65547 JFI65546:JFV65547 JPE65546:JPR65547 JZA65546:JZN65547 KIW65546:KJJ65547 KSS65546:KTF65547 LCO65546:LDB65547 LMK65546:LMX65547 LWG65546:LWT65547 MGC65546:MGP65547 MPY65546:MQL65547 MZU65546:NAH65547 NJQ65546:NKD65547 NTM65546:NTZ65547 ODI65546:ODV65547 ONE65546:ONR65547 OXA65546:OXN65547 PGW65546:PHJ65547 PQS65546:PRF65547 QAO65546:QBB65547 QKK65546:QKX65547 QUG65546:QUT65547 REC65546:REP65547 RNY65546:ROL65547 RXU65546:RYH65547 SHQ65546:SID65547 SRM65546:SRZ65547 TBI65546:TBV65547 TLE65546:TLR65547 TVA65546:TVN65547 UEW65546:UFJ65547 UOS65546:UPF65547 UYO65546:UZB65547 VIK65546:VIX65547 VSG65546:VST65547 WCC65546:WCP65547 WLY65546:WML65547 WVU65546:WWH65547 M131082:Z131083 JI131082:JV131083 TE131082:TR131083 ADA131082:ADN131083 AMW131082:ANJ131083 AWS131082:AXF131083 BGO131082:BHB131083 BQK131082:BQX131083 CAG131082:CAT131083 CKC131082:CKP131083 CTY131082:CUL131083 DDU131082:DEH131083 DNQ131082:DOD131083 DXM131082:DXZ131083 EHI131082:EHV131083 ERE131082:ERR131083 FBA131082:FBN131083 FKW131082:FLJ131083 FUS131082:FVF131083 GEO131082:GFB131083 GOK131082:GOX131083 GYG131082:GYT131083 HIC131082:HIP131083 HRY131082:HSL131083 IBU131082:ICH131083 ILQ131082:IMD131083 IVM131082:IVZ131083 JFI131082:JFV131083 JPE131082:JPR131083 JZA131082:JZN131083 KIW131082:KJJ131083 KSS131082:KTF131083 LCO131082:LDB131083 LMK131082:LMX131083 LWG131082:LWT131083 MGC131082:MGP131083 MPY131082:MQL131083 MZU131082:NAH131083 NJQ131082:NKD131083 NTM131082:NTZ131083 ODI131082:ODV131083 ONE131082:ONR131083 OXA131082:OXN131083 PGW131082:PHJ131083 PQS131082:PRF131083 QAO131082:QBB131083 QKK131082:QKX131083 QUG131082:QUT131083 REC131082:REP131083 RNY131082:ROL131083 RXU131082:RYH131083 SHQ131082:SID131083 SRM131082:SRZ131083 TBI131082:TBV131083 TLE131082:TLR131083 TVA131082:TVN131083 UEW131082:UFJ131083 UOS131082:UPF131083 UYO131082:UZB131083 VIK131082:VIX131083 VSG131082:VST131083 WCC131082:WCP131083 WLY131082:WML131083 WVU131082:WWH131083 M196618:Z196619 JI196618:JV196619 TE196618:TR196619 ADA196618:ADN196619 AMW196618:ANJ196619 AWS196618:AXF196619 BGO196618:BHB196619 BQK196618:BQX196619 CAG196618:CAT196619 CKC196618:CKP196619 CTY196618:CUL196619 DDU196618:DEH196619 DNQ196618:DOD196619 DXM196618:DXZ196619 EHI196618:EHV196619 ERE196618:ERR196619 FBA196618:FBN196619 FKW196618:FLJ196619 FUS196618:FVF196619 GEO196618:GFB196619 GOK196618:GOX196619 GYG196618:GYT196619 HIC196618:HIP196619 HRY196618:HSL196619 IBU196618:ICH196619 ILQ196618:IMD196619 IVM196618:IVZ196619 JFI196618:JFV196619 JPE196618:JPR196619 JZA196618:JZN196619 KIW196618:KJJ196619 KSS196618:KTF196619 LCO196618:LDB196619 LMK196618:LMX196619 LWG196618:LWT196619 MGC196618:MGP196619 MPY196618:MQL196619 MZU196618:NAH196619 NJQ196618:NKD196619 NTM196618:NTZ196619 ODI196618:ODV196619 ONE196618:ONR196619 OXA196618:OXN196619 PGW196618:PHJ196619 PQS196618:PRF196619 QAO196618:QBB196619 QKK196618:QKX196619 QUG196618:QUT196619 REC196618:REP196619 RNY196618:ROL196619 RXU196618:RYH196619 SHQ196618:SID196619 SRM196618:SRZ196619 TBI196618:TBV196619 TLE196618:TLR196619 TVA196618:TVN196619 UEW196618:UFJ196619 UOS196618:UPF196619 UYO196618:UZB196619 VIK196618:VIX196619 VSG196618:VST196619 WCC196618:WCP196619 WLY196618:WML196619 WVU196618:WWH196619 M262154:Z262155 JI262154:JV262155 TE262154:TR262155 ADA262154:ADN262155 AMW262154:ANJ262155 AWS262154:AXF262155 BGO262154:BHB262155 BQK262154:BQX262155 CAG262154:CAT262155 CKC262154:CKP262155 CTY262154:CUL262155 DDU262154:DEH262155 DNQ262154:DOD262155 DXM262154:DXZ262155 EHI262154:EHV262155 ERE262154:ERR262155 FBA262154:FBN262155 FKW262154:FLJ262155 FUS262154:FVF262155 GEO262154:GFB262155 GOK262154:GOX262155 GYG262154:GYT262155 HIC262154:HIP262155 HRY262154:HSL262155 IBU262154:ICH262155 ILQ262154:IMD262155 IVM262154:IVZ262155 JFI262154:JFV262155 JPE262154:JPR262155 JZA262154:JZN262155 KIW262154:KJJ262155 KSS262154:KTF262155 LCO262154:LDB262155 LMK262154:LMX262155 LWG262154:LWT262155 MGC262154:MGP262155 MPY262154:MQL262155 MZU262154:NAH262155 NJQ262154:NKD262155 NTM262154:NTZ262155 ODI262154:ODV262155 ONE262154:ONR262155 OXA262154:OXN262155 PGW262154:PHJ262155 PQS262154:PRF262155 QAO262154:QBB262155 QKK262154:QKX262155 QUG262154:QUT262155 REC262154:REP262155 RNY262154:ROL262155 RXU262154:RYH262155 SHQ262154:SID262155 SRM262154:SRZ262155 TBI262154:TBV262155 TLE262154:TLR262155 TVA262154:TVN262155 UEW262154:UFJ262155 UOS262154:UPF262155 UYO262154:UZB262155 VIK262154:VIX262155 VSG262154:VST262155 WCC262154:WCP262155 WLY262154:WML262155 WVU262154:WWH262155 M327690:Z327691 JI327690:JV327691 TE327690:TR327691 ADA327690:ADN327691 AMW327690:ANJ327691 AWS327690:AXF327691 BGO327690:BHB327691 BQK327690:BQX327691 CAG327690:CAT327691 CKC327690:CKP327691 CTY327690:CUL327691 DDU327690:DEH327691 DNQ327690:DOD327691 DXM327690:DXZ327691 EHI327690:EHV327691 ERE327690:ERR327691 FBA327690:FBN327691 FKW327690:FLJ327691 FUS327690:FVF327691 GEO327690:GFB327691 GOK327690:GOX327691 GYG327690:GYT327691 HIC327690:HIP327691 HRY327690:HSL327691 IBU327690:ICH327691 ILQ327690:IMD327691 IVM327690:IVZ327691 JFI327690:JFV327691 JPE327690:JPR327691 JZA327690:JZN327691 KIW327690:KJJ327691 KSS327690:KTF327691 LCO327690:LDB327691 LMK327690:LMX327691 LWG327690:LWT327691 MGC327690:MGP327691 MPY327690:MQL327691 MZU327690:NAH327691 NJQ327690:NKD327691 NTM327690:NTZ327691 ODI327690:ODV327691 ONE327690:ONR327691 OXA327690:OXN327691 PGW327690:PHJ327691 PQS327690:PRF327691 QAO327690:QBB327691 QKK327690:QKX327691 QUG327690:QUT327691 REC327690:REP327691 RNY327690:ROL327691 RXU327690:RYH327691 SHQ327690:SID327691 SRM327690:SRZ327691 TBI327690:TBV327691 TLE327690:TLR327691 TVA327690:TVN327691 UEW327690:UFJ327691 UOS327690:UPF327691 UYO327690:UZB327691 VIK327690:VIX327691 VSG327690:VST327691 WCC327690:WCP327691 WLY327690:WML327691 WVU327690:WWH327691 M393226:Z393227 JI393226:JV393227 TE393226:TR393227 ADA393226:ADN393227 AMW393226:ANJ393227 AWS393226:AXF393227 BGO393226:BHB393227 BQK393226:BQX393227 CAG393226:CAT393227 CKC393226:CKP393227 CTY393226:CUL393227 DDU393226:DEH393227 DNQ393226:DOD393227 DXM393226:DXZ393227 EHI393226:EHV393227 ERE393226:ERR393227 FBA393226:FBN393227 FKW393226:FLJ393227 FUS393226:FVF393227 GEO393226:GFB393227 GOK393226:GOX393227 GYG393226:GYT393227 HIC393226:HIP393227 HRY393226:HSL393227 IBU393226:ICH393227 ILQ393226:IMD393227 IVM393226:IVZ393227 JFI393226:JFV393227 JPE393226:JPR393227 JZA393226:JZN393227 KIW393226:KJJ393227 KSS393226:KTF393227 LCO393226:LDB393227 LMK393226:LMX393227 LWG393226:LWT393227 MGC393226:MGP393227 MPY393226:MQL393227 MZU393226:NAH393227 NJQ393226:NKD393227 NTM393226:NTZ393227 ODI393226:ODV393227 ONE393226:ONR393227 OXA393226:OXN393227 PGW393226:PHJ393227 PQS393226:PRF393227 QAO393226:QBB393227 QKK393226:QKX393227 QUG393226:QUT393227 REC393226:REP393227 RNY393226:ROL393227 RXU393226:RYH393227 SHQ393226:SID393227 SRM393226:SRZ393227 TBI393226:TBV393227 TLE393226:TLR393227 TVA393226:TVN393227 UEW393226:UFJ393227 UOS393226:UPF393227 UYO393226:UZB393227 VIK393226:VIX393227 VSG393226:VST393227 WCC393226:WCP393227 WLY393226:WML393227 WVU393226:WWH393227 M458762:Z458763 JI458762:JV458763 TE458762:TR458763 ADA458762:ADN458763 AMW458762:ANJ458763 AWS458762:AXF458763 BGO458762:BHB458763 BQK458762:BQX458763 CAG458762:CAT458763 CKC458762:CKP458763 CTY458762:CUL458763 DDU458762:DEH458763 DNQ458762:DOD458763 DXM458762:DXZ458763 EHI458762:EHV458763 ERE458762:ERR458763 FBA458762:FBN458763 FKW458762:FLJ458763 FUS458762:FVF458763 GEO458762:GFB458763 GOK458762:GOX458763 GYG458762:GYT458763 HIC458762:HIP458763 HRY458762:HSL458763 IBU458762:ICH458763 ILQ458762:IMD458763 IVM458762:IVZ458763 JFI458762:JFV458763 JPE458762:JPR458763 JZA458762:JZN458763 KIW458762:KJJ458763 KSS458762:KTF458763 LCO458762:LDB458763 LMK458762:LMX458763 LWG458762:LWT458763 MGC458762:MGP458763 MPY458762:MQL458763 MZU458762:NAH458763 NJQ458762:NKD458763 NTM458762:NTZ458763 ODI458762:ODV458763 ONE458762:ONR458763 OXA458762:OXN458763 PGW458762:PHJ458763 PQS458762:PRF458763 QAO458762:QBB458763 QKK458762:QKX458763 QUG458762:QUT458763 REC458762:REP458763 RNY458762:ROL458763 RXU458762:RYH458763 SHQ458762:SID458763 SRM458762:SRZ458763 TBI458762:TBV458763 TLE458762:TLR458763 TVA458762:TVN458763 UEW458762:UFJ458763 UOS458762:UPF458763 UYO458762:UZB458763 VIK458762:VIX458763 VSG458762:VST458763 WCC458762:WCP458763 WLY458762:WML458763 WVU458762:WWH458763 M524298:Z524299 JI524298:JV524299 TE524298:TR524299 ADA524298:ADN524299 AMW524298:ANJ524299 AWS524298:AXF524299 BGO524298:BHB524299 BQK524298:BQX524299 CAG524298:CAT524299 CKC524298:CKP524299 CTY524298:CUL524299 DDU524298:DEH524299 DNQ524298:DOD524299 DXM524298:DXZ524299 EHI524298:EHV524299 ERE524298:ERR524299 FBA524298:FBN524299 FKW524298:FLJ524299 FUS524298:FVF524299 GEO524298:GFB524299 GOK524298:GOX524299 GYG524298:GYT524299 HIC524298:HIP524299 HRY524298:HSL524299 IBU524298:ICH524299 ILQ524298:IMD524299 IVM524298:IVZ524299 JFI524298:JFV524299 JPE524298:JPR524299 JZA524298:JZN524299 KIW524298:KJJ524299 KSS524298:KTF524299 LCO524298:LDB524299 LMK524298:LMX524299 LWG524298:LWT524299 MGC524298:MGP524299 MPY524298:MQL524299 MZU524298:NAH524299 NJQ524298:NKD524299 NTM524298:NTZ524299 ODI524298:ODV524299 ONE524298:ONR524299 OXA524298:OXN524299 PGW524298:PHJ524299 PQS524298:PRF524299 QAO524298:QBB524299 QKK524298:QKX524299 QUG524298:QUT524299 REC524298:REP524299 RNY524298:ROL524299 RXU524298:RYH524299 SHQ524298:SID524299 SRM524298:SRZ524299 TBI524298:TBV524299 TLE524298:TLR524299 TVA524298:TVN524299 UEW524298:UFJ524299 UOS524298:UPF524299 UYO524298:UZB524299 VIK524298:VIX524299 VSG524298:VST524299 WCC524298:WCP524299 WLY524298:WML524299 WVU524298:WWH524299 M589834:Z589835 JI589834:JV589835 TE589834:TR589835 ADA589834:ADN589835 AMW589834:ANJ589835 AWS589834:AXF589835 BGO589834:BHB589835 BQK589834:BQX589835 CAG589834:CAT589835 CKC589834:CKP589835 CTY589834:CUL589835 DDU589834:DEH589835 DNQ589834:DOD589835 DXM589834:DXZ589835 EHI589834:EHV589835 ERE589834:ERR589835 FBA589834:FBN589835 FKW589834:FLJ589835 FUS589834:FVF589835 GEO589834:GFB589835 GOK589834:GOX589835 GYG589834:GYT589835 HIC589834:HIP589835 HRY589834:HSL589835 IBU589834:ICH589835 ILQ589834:IMD589835 IVM589834:IVZ589835 JFI589834:JFV589835 JPE589834:JPR589835 JZA589834:JZN589835 KIW589834:KJJ589835 KSS589834:KTF589835 LCO589834:LDB589835 LMK589834:LMX589835 LWG589834:LWT589835 MGC589834:MGP589835 MPY589834:MQL589835 MZU589834:NAH589835 NJQ589834:NKD589835 NTM589834:NTZ589835 ODI589834:ODV589835 ONE589834:ONR589835 OXA589834:OXN589835 PGW589834:PHJ589835 PQS589834:PRF589835 QAO589834:QBB589835 QKK589834:QKX589835 QUG589834:QUT589835 REC589834:REP589835 RNY589834:ROL589835 RXU589834:RYH589835 SHQ589834:SID589835 SRM589834:SRZ589835 TBI589834:TBV589835 TLE589834:TLR589835 TVA589834:TVN589835 UEW589834:UFJ589835 UOS589834:UPF589835 UYO589834:UZB589835 VIK589834:VIX589835 VSG589834:VST589835 WCC589834:WCP589835 WLY589834:WML589835 WVU589834:WWH589835 M655370:Z655371 JI655370:JV655371 TE655370:TR655371 ADA655370:ADN655371 AMW655370:ANJ655371 AWS655370:AXF655371 BGO655370:BHB655371 BQK655370:BQX655371 CAG655370:CAT655371 CKC655370:CKP655371 CTY655370:CUL655371 DDU655370:DEH655371 DNQ655370:DOD655371 DXM655370:DXZ655371 EHI655370:EHV655371 ERE655370:ERR655371 FBA655370:FBN655371 FKW655370:FLJ655371 FUS655370:FVF655371 GEO655370:GFB655371 GOK655370:GOX655371 GYG655370:GYT655371 HIC655370:HIP655371 HRY655370:HSL655371 IBU655370:ICH655371 ILQ655370:IMD655371 IVM655370:IVZ655371 JFI655370:JFV655371 JPE655370:JPR655371 JZA655370:JZN655371 KIW655370:KJJ655371 KSS655370:KTF655371 LCO655370:LDB655371 LMK655370:LMX655371 LWG655370:LWT655371 MGC655370:MGP655371 MPY655370:MQL655371 MZU655370:NAH655371 NJQ655370:NKD655371 NTM655370:NTZ655371 ODI655370:ODV655371 ONE655370:ONR655371 OXA655370:OXN655371 PGW655370:PHJ655371 PQS655370:PRF655371 QAO655370:QBB655371 QKK655370:QKX655371 QUG655370:QUT655371 REC655370:REP655371 RNY655370:ROL655371 RXU655370:RYH655371 SHQ655370:SID655371 SRM655370:SRZ655371 TBI655370:TBV655371 TLE655370:TLR655371 TVA655370:TVN655371 UEW655370:UFJ655371 UOS655370:UPF655371 UYO655370:UZB655371 VIK655370:VIX655371 VSG655370:VST655371 WCC655370:WCP655371 WLY655370:WML655371 WVU655370:WWH655371 M720906:Z720907 JI720906:JV720907 TE720906:TR720907 ADA720906:ADN720907 AMW720906:ANJ720907 AWS720906:AXF720907 BGO720906:BHB720907 BQK720906:BQX720907 CAG720906:CAT720907 CKC720906:CKP720907 CTY720906:CUL720907 DDU720906:DEH720907 DNQ720906:DOD720907 DXM720906:DXZ720907 EHI720906:EHV720907 ERE720906:ERR720907 FBA720906:FBN720907 FKW720906:FLJ720907 FUS720906:FVF720907 GEO720906:GFB720907 GOK720906:GOX720907 GYG720906:GYT720907 HIC720906:HIP720907 HRY720906:HSL720907 IBU720906:ICH720907 ILQ720906:IMD720907 IVM720906:IVZ720907 JFI720906:JFV720907 JPE720906:JPR720907 JZA720906:JZN720907 KIW720906:KJJ720907 KSS720906:KTF720907 LCO720906:LDB720907 LMK720906:LMX720907 LWG720906:LWT720907 MGC720906:MGP720907 MPY720906:MQL720907 MZU720906:NAH720907 NJQ720906:NKD720907 NTM720906:NTZ720907 ODI720906:ODV720907 ONE720906:ONR720907 OXA720906:OXN720907 PGW720906:PHJ720907 PQS720906:PRF720907 QAO720906:QBB720907 QKK720906:QKX720907 QUG720906:QUT720907 REC720906:REP720907 RNY720906:ROL720907 RXU720906:RYH720907 SHQ720906:SID720907 SRM720906:SRZ720907 TBI720906:TBV720907 TLE720906:TLR720907 TVA720906:TVN720907 UEW720906:UFJ720907 UOS720906:UPF720907 UYO720906:UZB720907 VIK720906:VIX720907 VSG720906:VST720907 WCC720906:WCP720907 WLY720906:WML720907 WVU720906:WWH720907 M786442:Z786443 JI786442:JV786443 TE786442:TR786443 ADA786442:ADN786443 AMW786442:ANJ786443 AWS786442:AXF786443 BGO786442:BHB786443 BQK786442:BQX786443 CAG786442:CAT786443 CKC786442:CKP786443 CTY786442:CUL786443 DDU786442:DEH786443 DNQ786442:DOD786443 DXM786442:DXZ786443 EHI786442:EHV786443 ERE786442:ERR786443 FBA786442:FBN786443 FKW786442:FLJ786443 FUS786442:FVF786443 GEO786442:GFB786443 GOK786442:GOX786443 GYG786442:GYT786443 HIC786442:HIP786443 HRY786442:HSL786443 IBU786442:ICH786443 ILQ786442:IMD786443 IVM786442:IVZ786443 JFI786442:JFV786443 JPE786442:JPR786443 JZA786442:JZN786443 KIW786442:KJJ786443 KSS786442:KTF786443 LCO786442:LDB786443 LMK786442:LMX786443 LWG786442:LWT786443 MGC786442:MGP786443 MPY786442:MQL786443 MZU786442:NAH786443 NJQ786442:NKD786443 NTM786442:NTZ786443 ODI786442:ODV786443 ONE786442:ONR786443 OXA786442:OXN786443 PGW786442:PHJ786443 PQS786442:PRF786443 QAO786442:QBB786443 QKK786442:QKX786443 QUG786442:QUT786443 REC786442:REP786443 RNY786442:ROL786443 RXU786442:RYH786443 SHQ786442:SID786443 SRM786442:SRZ786443 TBI786442:TBV786443 TLE786442:TLR786443 TVA786442:TVN786443 UEW786442:UFJ786443 UOS786442:UPF786443 UYO786442:UZB786443 VIK786442:VIX786443 VSG786442:VST786443 WCC786442:WCP786443 WLY786442:WML786443 WVU786442:WWH786443 M851978:Z851979 JI851978:JV851979 TE851978:TR851979 ADA851978:ADN851979 AMW851978:ANJ851979 AWS851978:AXF851979 BGO851978:BHB851979 BQK851978:BQX851979 CAG851978:CAT851979 CKC851978:CKP851979 CTY851978:CUL851979 DDU851978:DEH851979 DNQ851978:DOD851979 DXM851978:DXZ851979 EHI851978:EHV851979 ERE851978:ERR851979 FBA851978:FBN851979 FKW851978:FLJ851979 FUS851978:FVF851979 GEO851978:GFB851979 GOK851978:GOX851979 GYG851978:GYT851979 HIC851978:HIP851979 HRY851978:HSL851979 IBU851978:ICH851979 ILQ851978:IMD851979 IVM851978:IVZ851979 JFI851978:JFV851979 JPE851978:JPR851979 JZA851978:JZN851979 KIW851978:KJJ851979 KSS851978:KTF851979 LCO851978:LDB851979 LMK851978:LMX851979 LWG851978:LWT851979 MGC851978:MGP851979 MPY851978:MQL851979 MZU851978:NAH851979 NJQ851978:NKD851979 NTM851978:NTZ851979 ODI851978:ODV851979 ONE851978:ONR851979 OXA851978:OXN851979 PGW851978:PHJ851979 PQS851978:PRF851979 QAO851978:QBB851979 QKK851978:QKX851979 QUG851978:QUT851979 REC851978:REP851979 RNY851978:ROL851979 RXU851978:RYH851979 SHQ851978:SID851979 SRM851978:SRZ851979 TBI851978:TBV851979 TLE851978:TLR851979 TVA851978:TVN851979 UEW851978:UFJ851979 UOS851978:UPF851979 UYO851978:UZB851979 VIK851978:VIX851979 VSG851978:VST851979 WCC851978:WCP851979 WLY851978:WML851979 WVU851978:WWH851979 M917514:Z917515 JI917514:JV917515 TE917514:TR917515 ADA917514:ADN917515 AMW917514:ANJ917515 AWS917514:AXF917515 BGO917514:BHB917515 BQK917514:BQX917515 CAG917514:CAT917515 CKC917514:CKP917515 CTY917514:CUL917515 DDU917514:DEH917515 DNQ917514:DOD917515 DXM917514:DXZ917515 EHI917514:EHV917515 ERE917514:ERR917515 FBA917514:FBN917515 FKW917514:FLJ917515 FUS917514:FVF917515 GEO917514:GFB917515 GOK917514:GOX917515 GYG917514:GYT917515 HIC917514:HIP917515 HRY917514:HSL917515 IBU917514:ICH917515 ILQ917514:IMD917515 IVM917514:IVZ917515 JFI917514:JFV917515 JPE917514:JPR917515 JZA917514:JZN917515 KIW917514:KJJ917515 KSS917514:KTF917515 LCO917514:LDB917515 LMK917514:LMX917515 LWG917514:LWT917515 MGC917514:MGP917515 MPY917514:MQL917515 MZU917514:NAH917515 NJQ917514:NKD917515 NTM917514:NTZ917515 ODI917514:ODV917515 ONE917514:ONR917515 OXA917514:OXN917515 PGW917514:PHJ917515 PQS917514:PRF917515 QAO917514:QBB917515 QKK917514:QKX917515 QUG917514:QUT917515 REC917514:REP917515 RNY917514:ROL917515 RXU917514:RYH917515 SHQ917514:SID917515 SRM917514:SRZ917515 TBI917514:TBV917515 TLE917514:TLR917515 TVA917514:TVN917515 UEW917514:UFJ917515 UOS917514:UPF917515 UYO917514:UZB917515 VIK917514:VIX917515 VSG917514:VST917515 WCC917514:WCP917515 WLY917514:WML917515 WVU917514:WWH917515 M983050:Z983051 JI983050:JV983051 TE983050:TR983051 ADA983050:ADN983051 AMW983050:ANJ983051 AWS983050:AXF983051 BGO983050:BHB983051 BQK983050:BQX983051 CAG983050:CAT983051 CKC983050:CKP983051 CTY983050:CUL983051 DDU983050:DEH983051 DNQ983050:DOD983051 DXM983050:DXZ983051 EHI983050:EHV983051 ERE983050:ERR983051 FBA983050:FBN983051 FKW983050:FLJ983051 FUS983050:FVF983051 GEO983050:GFB983051 GOK983050:GOX983051 GYG983050:GYT983051 HIC983050:HIP983051 HRY983050:HSL983051 IBU983050:ICH983051 ILQ983050:IMD983051 IVM983050:IVZ983051 JFI983050:JFV983051 JPE983050:JPR983051 JZA983050:JZN983051 KIW983050:KJJ983051 KSS983050:KTF983051 LCO983050:LDB983051 LMK983050:LMX983051 LWG983050:LWT983051 MGC983050:MGP983051 MPY983050:MQL983051 MZU983050:NAH983051 NJQ983050:NKD983051 NTM983050:NTZ983051 ODI983050:ODV983051 ONE983050:ONR983051 OXA983050:OXN983051 PGW983050:PHJ983051 PQS983050:PRF983051 QAO983050:QBB983051 QKK983050:QKX983051 QUG983050:QUT983051 REC983050:REP983051 RNY983050:ROL983051 RXU983050:RYH983051 SHQ983050:SID983051 SRM983050:SRZ983051 TBI983050:TBV983051 TLE983050:TLR983051 TVA983050:TVN983051 UEW983050:UFJ983051 UOS983050:UPF983051 UYO983050:UZB983051 VIK983050:VIX983051 VSG983050:VST983051 WCC983050:WCP983051 WLY983050:WML983051 WVU983050:WWH983051 M11 JD14:JW15 SZ14:TS15 ACV14:ADO15 AMR14:ANK15 AWN14:AXG15 BGJ14:BHC15 BQF14:BQY15 CAB14:CAU15 CJX14:CKQ15 CTT14:CUM15 DDP14:DEI15 DNL14:DOE15 DXH14:DYA15 EHD14:EHW15 EQZ14:ERS15 FAV14:FBO15 FKR14:FLK15 FUN14:FVG15 GEJ14:GFC15 GOF14:GOY15 GYB14:GYU15 HHX14:HIQ15 HRT14:HSM15 IBP14:ICI15 ILL14:IME15 IVH14:IWA15 JFD14:JFW15 JOZ14:JPS15 JYV14:JZO15 KIR14:KJK15 KSN14:KTG15 LCJ14:LDC15 LMF14:LMY15 LWB14:LWU15 MFX14:MGQ15 MPT14:MQM15 MZP14:NAI15 NJL14:NKE15 NTH14:NUA15 ODD14:ODW15 OMZ14:ONS15 OWV14:OXO15 PGR14:PHK15 PQN14:PRG15 QAJ14:QBC15 QKF14:QKY15 QUB14:QUU15 RDX14:REQ15 RNT14:ROM15 RXP14:RYI15 SHL14:SIE15 SRH14:SSA15 TBD14:TBW15 TKZ14:TLS15 TUV14:TVO15 UER14:UFK15 UON14:UPG15 UYJ14:UZC15 VIF14:VIY15 VSB14:VSU15 WBX14:WCQ15 WLT14:WMM15 WVP14:WWI15 H65550:AA65551 JD65550:JW65551 SZ65550:TS65551 ACV65550:ADO65551 AMR65550:ANK65551 AWN65550:AXG65551 BGJ65550:BHC65551 BQF65550:BQY65551 CAB65550:CAU65551 CJX65550:CKQ65551 CTT65550:CUM65551 DDP65550:DEI65551 DNL65550:DOE65551 DXH65550:DYA65551 EHD65550:EHW65551 EQZ65550:ERS65551 FAV65550:FBO65551 FKR65550:FLK65551 FUN65550:FVG65551 GEJ65550:GFC65551 GOF65550:GOY65551 GYB65550:GYU65551 HHX65550:HIQ65551 HRT65550:HSM65551 IBP65550:ICI65551 ILL65550:IME65551 IVH65550:IWA65551 JFD65550:JFW65551 JOZ65550:JPS65551 JYV65550:JZO65551 KIR65550:KJK65551 KSN65550:KTG65551 LCJ65550:LDC65551 LMF65550:LMY65551 LWB65550:LWU65551 MFX65550:MGQ65551 MPT65550:MQM65551 MZP65550:NAI65551 NJL65550:NKE65551 NTH65550:NUA65551 ODD65550:ODW65551 OMZ65550:ONS65551 OWV65550:OXO65551 PGR65550:PHK65551 PQN65550:PRG65551 QAJ65550:QBC65551 QKF65550:QKY65551 QUB65550:QUU65551 RDX65550:REQ65551 RNT65550:ROM65551 RXP65550:RYI65551 SHL65550:SIE65551 SRH65550:SSA65551 TBD65550:TBW65551 TKZ65550:TLS65551 TUV65550:TVO65551 UER65550:UFK65551 UON65550:UPG65551 UYJ65550:UZC65551 VIF65550:VIY65551 VSB65550:VSU65551 WBX65550:WCQ65551 WLT65550:WMM65551 WVP65550:WWI65551 H131086:AA131087 JD131086:JW131087 SZ131086:TS131087 ACV131086:ADO131087 AMR131086:ANK131087 AWN131086:AXG131087 BGJ131086:BHC131087 BQF131086:BQY131087 CAB131086:CAU131087 CJX131086:CKQ131087 CTT131086:CUM131087 DDP131086:DEI131087 DNL131086:DOE131087 DXH131086:DYA131087 EHD131086:EHW131087 EQZ131086:ERS131087 FAV131086:FBO131087 FKR131086:FLK131087 FUN131086:FVG131087 GEJ131086:GFC131087 GOF131086:GOY131087 GYB131086:GYU131087 HHX131086:HIQ131087 HRT131086:HSM131087 IBP131086:ICI131087 ILL131086:IME131087 IVH131086:IWA131087 JFD131086:JFW131087 JOZ131086:JPS131087 JYV131086:JZO131087 KIR131086:KJK131087 KSN131086:KTG131087 LCJ131086:LDC131087 LMF131086:LMY131087 LWB131086:LWU131087 MFX131086:MGQ131087 MPT131086:MQM131087 MZP131086:NAI131087 NJL131086:NKE131087 NTH131086:NUA131087 ODD131086:ODW131087 OMZ131086:ONS131087 OWV131086:OXO131087 PGR131086:PHK131087 PQN131086:PRG131087 QAJ131086:QBC131087 QKF131086:QKY131087 QUB131086:QUU131087 RDX131086:REQ131087 RNT131086:ROM131087 RXP131086:RYI131087 SHL131086:SIE131087 SRH131086:SSA131087 TBD131086:TBW131087 TKZ131086:TLS131087 TUV131086:TVO131087 UER131086:UFK131087 UON131086:UPG131087 UYJ131086:UZC131087 VIF131086:VIY131087 VSB131086:VSU131087 WBX131086:WCQ131087 WLT131086:WMM131087 WVP131086:WWI131087 H196622:AA196623 JD196622:JW196623 SZ196622:TS196623 ACV196622:ADO196623 AMR196622:ANK196623 AWN196622:AXG196623 BGJ196622:BHC196623 BQF196622:BQY196623 CAB196622:CAU196623 CJX196622:CKQ196623 CTT196622:CUM196623 DDP196622:DEI196623 DNL196622:DOE196623 DXH196622:DYA196623 EHD196622:EHW196623 EQZ196622:ERS196623 FAV196622:FBO196623 FKR196622:FLK196623 FUN196622:FVG196623 GEJ196622:GFC196623 GOF196622:GOY196623 GYB196622:GYU196623 HHX196622:HIQ196623 HRT196622:HSM196623 IBP196622:ICI196623 ILL196622:IME196623 IVH196622:IWA196623 JFD196622:JFW196623 JOZ196622:JPS196623 JYV196622:JZO196623 KIR196622:KJK196623 KSN196622:KTG196623 LCJ196622:LDC196623 LMF196622:LMY196623 LWB196622:LWU196623 MFX196622:MGQ196623 MPT196622:MQM196623 MZP196622:NAI196623 NJL196622:NKE196623 NTH196622:NUA196623 ODD196622:ODW196623 OMZ196622:ONS196623 OWV196622:OXO196623 PGR196622:PHK196623 PQN196622:PRG196623 QAJ196622:QBC196623 QKF196622:QKY196623 QUB196622:QUU196623 RDX196622:REQ196623 RNT196622:ROM196623 RXP196622:RYI196623 SHL196622:SIE196623 SRH196622:SSA196623 TBD196622:TBW196623 TKZ196622:TLS196623 TUV196622:TVO196623 UER196622:UFK196623 UON196622:UPG196623 UYJ196622:UZC196623 VIF196622:VIY196623 VSB196622:VSU196623 WBX196622:WCQ196623 WLT196622:WMM196623 WVP196622:WWI196623 H262158:AA262159 JD262158:JW262159 SZ262158:TS262159 ACV262158:ADO262159 AMR262158:ANK262159 AWN262158:AXG262159 BGJ262158:BHC262159 BQF262158:BQY262159 CAB262158:CAU262159 CJX262158:CKQ262159 CTT262158:CUM262159 DDP262158:DEI262159 DNL262158:DOE262159 DXH262158:DYA262159 EHD262158:EHW262159 EQZ262158:ERS262159 FAV262158:FBO262159 FKR262158:FLK262159 FUN262158:FVG262159 GEJ262158:GFC262159 GOF262158:GOY262159 GYB262158:GYU262159 HHX262158:HIQ262159 HRT262158:HSM262159 IBP262158:ICI262159 ILL262158:IME262159 IVH262158:IWA262159 JFD262158:JFW262159 JOZ262158:JPS262159 JYV262158:JZO262159 KIR262158:KJK262159 KSN262158:KTG262159 LCJ262158:LDC262159 LMF262158:LMY262159 LWB262158:LWU262159 MFX262158:MGQ262159 MPT262158:MQM262159 MZP262158:NAI262159 NJL262158:NKE262159 NTH262158:NUA262159 ODD262158:ODW262159 OMZ262158:ONS262159 OWV262158:OXO262159 PGR262158:PHK262159 PQN262158:PRG262159 QAJ262158:QBC262159 QKF262158:QKY262159 QUB262158:QUU262159 RDX262158:REQ262159 RNT262158:ROM262159 RXP262158:RYI262159 SHL262158:SIE262159 SRH262158:SSA262159 TBD262158:TBW262159 TKZ262158:TLS262159 TUV262158:TVO262159 UER262158:UFK262159 UON262158:UPG262159 UYJ262158:UZC262159 VIF262158:VIY262159 VSB262158:VSU262159 WBX262158:WCQ262159 WLT262158:WMM262159 WVP262158:WWI262159 H327694:AA327695 JD327694:JW327695 SZ327694:TS327695 ACV327694:ADO327695 AMR327694:ANK327695 AWN327694:AXG327695 BGJ327694:BHC327695 BQF327694:BQY327695 CAB327694:CAU327695 CJX327694:CKQ327695 CTT327694:CUM327695 DDP327694:DEI327695 DNL327694:DOE327695 DXH327694:DYA327695 EHD327694:EHW327695 EQZ327694:ERS327695 FAV327694:FBO327695 FKR327694:FLK327695 FUN327694:FVG327695 GEJ327694:GFC327695 GOF327694:GOY327695 GYB327694:GYU327695 HHX327694:HIQ327695 HRT327694:HSM327695 IBP327694:ICI327695 ILL327694:IME327695 IVH327694:IWA327695 JFD327694:JFW327695 JOZ327694:JPS327695 JYV327694:JZO327695 KIR327694:KJK327695 KSN327694:KTG327695 LCJ327694:LDC327695 LMF327694:LMY327695 LWB327694:LWU327695 MFX327694:MGQ327695 MPT327694:MQM327695 MZP327694:NAI327695 NJL327694:NKE327695 NTH327694:NUA327695 ODD327694:ODW327695 OMZ327694:ONS327695 OWV327694:OXO327695 PGR327694:PHK327695 PQN327694:PRG327695 QAJ327694:QBC327695 QKF327694:QKY327695 QUB327694:QUU327695 RDX327694:REQ327695 RNT327694:ROM327695 RXP327694:RYI327695 SHL327694:SIE327695 SRH327694:SSA327695 TBD327694:TBW327695 TKZ327694:TLS327695 TUV327694:TVO327695 UER327694:UFK327695 UON327694:UPG327695 UYJ327694:UZC327695 VIF327694:VIY327695 VSB327694:VSU327695 WBX327694:WCQ327695 WLT327694:WMM327695 WVP327694:WWI327695 H393230:AA393231 JD393230:JW393231 SZ393230:TS393231 ACV393230:ADO393231 AMR393230:ANK393231 AWN393230:AXG393231 BGJ393230:BHC393231 BQF393230:BQY393231 CAB393230:CAU393231 CJX393230:CKQ393231 CTT393230:CUM393231 DDP393230:DEI393231 DNL393230:DOE393231 DXH393230:DYA393231 EHD393230:EHW393231 EQZ393230:ERS393231 FAV393230:FBO393231 FKR393230:FLK393231 FUN393230:FVG393231 GEJ393230:GFC393231 GOF393230:GOY393231 GYB393230:GYU393231 HHX393230:HIQ393231 HRT393230:HSM393231 IBP393230:ICI393231 ILL393230:IME393231 IVH393230:IWA393231 JFD393230:JFW393231 JOZ393230:JPS393231 JYV393230:JZO393231 KIR393230:KJK393231 KSN393230:KTG393231 LCJ393230:LDC393231 LMF393230:LMY393231 LWB393230:LWU393231 MFX393230:MGQ393231 MPT393230:MQM393231 MZP393230:NAI393231 NJL393230:NKE393231 NTH393230:NUA393231 ODD393230:ODW393231 OMZ393230:ONS393231 OWV393230:OXO393231 PGR393230:PHK393231 PQN393230:PRG393231 QAJ393230:QBC393231 QKF393230:QKY393231 QUB393230:QUU393231 RDX393230:REQ393231 RNT393230:ROM393231 RXP393230:RYI393231 SHL393230:SIE393231 SRH393230:SSA393231 TBD393230:TBW393231 TKZ393230:TLS393231 TUV393230:TVO393231 UER393230:UFK393231 UON393230:UPG393231 UYJ393230:UZC393231 VIF393230:VIY393231 VSB393230:VSU393231 WBX393230:WCQ393231 WLT393230:WMM393231 WVP393230:WWI393231 H458766:AA458767 JD458766:JW458767 SZ458766:TS458767 ACV458766:ADO458767 AMR458766:ANK458767 AWN458766:AXG458767 BGJ458766:BHC458767 BQF458766:BQY458767 CAB458766:CAU458767 CJX458766:CKQ458767 CTT458766:CUM458767 DDP458766:DEI458767 DNL458766:DOE458767 DXH458766:DYA458767 EHD458766:EHW458767 EQZ458766:ERS458767 FAV458766:FBO458767 FKR458766:FLK458767 FUN458766:FVG458767 GEJ458766:GFC458767 GOF458766:GOY458767 GYB458766:GYU458767 HHX458766:HIQ458767 HRT458766:HSM458767 IBP458766:ICI458767 ILL458766:IME458767 IVH458766:IWA458767 JFD458766:JFW458767 JOZ458766:JPS458767 JYV458766:JZO458767 KIR458766:KJK458767 KSN458766:KTG458767 LCJ458766:LDC458767 LMF458766:LMY458767 LWB458766:LWU458767 MFX458766:MGQ458767 MPT458766:MQM458767 MZP458766:NAI458767 NJL458766:NKE458767 NTH458766:NUA458767 ODD458766:ODW458767 OMZ458766:ONS458767 OWV458766:OXO458767 PGR458766:PHK458767 PQN458766:PRG458767 QAJ458766:QBC458767 QKF458766:QKY458767 QUB458766:QUU458767 RDX458766:REQ458767 RNT458766:ROM458767 RXP458766:RYI458767 SHL458766:SIE458767 SRH458766:SSA458767 TBD458766:TBW458767 TKZ458766:TLS458767 TUV458766:TVO458767 UER458766:UFK458767 UON458766:UPG458767 UYJ458766:UZC458767 VIF458766:VIY458767 VSB458766:VSU458767 WBX458766:WCQ458767 WLT458766:WMM458767 WVP458766:WWI458767 H524302:AA524303 JD524302:JW524303 SZ524302:TS524303 ACV524302:ADO524303 AMR524302:ANK524303 AWN524302:AXG524303 BGJ524302:BHC524303 BQF524302:BQY524303 CAB524302:CAU524303 CJX524302:CKQ524303 CTT524302:CUM524303 DDP524302:DEI524303 DNL524302:DOE524303 DXH524302:DYA524303 EHD524302:EHW524303 EQZ524302:ERS524303 FAV524302:FBO524303 FKR524302:FLK524303 FUN524302:FVG524303 GEJ524302:GFC524303 GOF524302:GOY524303 GYB524302:GYU524303 HHX524302:HIQ524303 HRT524302:HSM524303 IBP524302:ICI524303 ILL524302:IME524303 IVH524302:IWA524303 JFD524302:JFW524303 JOZ524302:JPS524303 JYV524302:JZO524303 KIR524302:KJK524303 KSN524302:KTG524303 LCJ524302:LDC524303 LMF524302:LMY524303 LWB524302:LWU524303 MFX524302:MGQ524303 MPT524302:MQM524303 MZP524302:NAI524303 NJL524302:NKE524303 NTH524302:NUA524303 ODD524302:ODW524303 OMZ524302:ONS524303 OWV524302:OXO524303 PGR524302:PHK524303 PQN524302:PRG524303 QAJ524302:QBC524303 QKF524302:QKY524303 QUB524302:QUU524303 RDX524302:REQ524303 RNT524302:ROM524303 RXP524302:RYI524303 SHL524302:SIE524303 SRH524302:SSA524303 TBD524302:TBW524303 TKZ524302:TLS524303 TUV524302:TVO524303 UER524302:UFK524303 UON524302:UPG524303 UYJ524302:UZC524303 VIF524302:VIY524303 VSB524302:VSU524303 WBX524302:WCQ524303 WLT524302:WMM524303 WVP524302:WWI524303 H589838:AA589839 JD589838:JW589839 SZ589838:TS589839 ACV589838:ADO589839 AMR589838:ANK589839 AWN589838:AXG589839 BGJ589838:BHC589839 BQF589838:BQY589839 CAB589838:CAU589839 CJX589838:CKQ589839 CTT589838:CUM589839 DDP589838:DEI589839 DNL589838:DOE589839 DXH589838:DYA589839 EHD589838:EHW589839 EQZ589838:ERS589839 FAV589838:FBO589839 FKR589838:FLK589839 FUN589838:FVG589839 GEJ589838:GFC589839 GOF589838:GOY589839 GYB589838:GYU589839 HHX589838:HIQ589839 HRT589838:HSM589839 IBP589838:ICI589839 ILL589838:IME589839 IVH589838:IWA589839 JFD589838:JFW589839 JOZ589838:JPS589839 JYV589838:JZO589839 KIR589838:KJK589839 KSN589838:KTG589839 LCJ589838:LDC589839 LMF589838:LMY589839 LWB589838:LWU589839 MFX589838:MGQ589839 MPT589838:MQM589839 MZP589838:NAI589839 NJL589838:NKE589839 NTH589838:NUA589839 ODD589838:ODW589839 OMZ589838:ONS589839 OWV589838:OXO589839 PGR589838:PHK589839 PQN589838:PRG589839 QAJ589838:QBC589839 QKF589838:QKY589839 QUB589838:QUU589839 RDX589838:REQ589839 RNT589838:ROM589839 RXP589838:RYI589839 SHL589838:SIE589839 SRH589838:SSA589839 TBD589838:TBW589839 TKZ589838:TLS589839 TUV589838:TVO589839 UER589838:UFK589839 UON589838:UPG589839 UYJ589838:UZC589839 VIF589838:VIY589839 VSB589838:VSU589839 WBX589838:WCQ589839 WLT589838:WMM589839 WVP589838:WWI589839 H655374:AA655375 JD655374:JW655375 SZ655374:TS655375 ACV655374:ADO655375 AMR655374:ANK655375 AWN655374:AXG655375 BGJ655374:BHC655375 BQF655374:BQY655375 CAB655374:CAU655375 CJX655374:CKQ655375 CTT655374:CUM655375 DDP655374:DEI655375 DNL655374:DOE655375 DXH655374:DYA655375 EHD655374:EHW655375 EQZ655374:ERS655375 FAV655374:FBO655375 FKR655374:FLK655375 FUN655374:FVG655375 GEJ655374:GFC655375 GOF655374:GOY655375 GYB655374:GYU655375 HHX655374:HIQ655375 HRT655374:HSM655375 IBP655374:ICI655375 ILL655374:IME655375 IVH655374:IWA655375 JFD655374:JFW655375 JOZ655374:JPS655375 JYV655374:JZO655375 KIR655374:KJK655375 KSN655374:KTG655375 LCJ655374:LDC655375 LMF655374:LMY655375 LWB655374:LWU655375 MFX655374:MGQ655375 MPT655374:MQM655375 MZP655374:NAI655375 NJL655374:NKE655375 NTH655374:NUA655375 ODD655374:ODW655375 OMZ655374:ONS655375 OWV655374:OXO655375 PGR655374:PHK655375 PQN655374:PRG655375 QAJ655374:QBC655375 QKF655374:QKY655375 QUB655374:QUU655375 RDX655374:REQ655375 RNT655374:ROM655375 RXP655374:RYI655375 SHL655374:SIE655375 SRH655374:SSA655375 TBD655374:TBW655375 TKZ655374:TLS655375 TUV655374:TVO655375 UER655374:UFK655375 UON655374:UPG655375 UYJ655374:UZC655375 VIF655374:VIY655375 VSB655374:VSU655375 WBX655374:WCQ655375 WLT655374:WMM655375 WVP655374:WWI655375 H720910:AA720911 JD720910:JW720911 SZ720910:TS720911 ACV720910:ADO720911 AMR720910:ANK720911 AWN720910:AXG720911 BGJ720910:BHC720911 BQF720910:BQY720911 CAB720910:CAU720911 CJX720910:CKQ720911 CTT720910:CUM720911 DDP720910:DEI720911 DNL720910:DOE720911 DXH720910:DYA720911 EHD720910:EHW720911 EQZ720910:ERS720911 FAV720910:FBO720911 FKR720910:FLK720911 FUN720910:FVG720911 GEJ720910:GFC720911 GOF720910:GOY720911 GYB720910:GYU720911 HHX720910:HIQ720911 HRT720910:HSM720911 IBP720910:ICI720911 ILL720910:IME720911 IVH720910:IWA720911 JFD720910:JFW720911 JOZ720910:JPS720911 JYV720910:JZO720911 KIR720910:KJK720911 KSN720910:KTG720911 LCJ720910:LDC720911 LMF720910:LMY720911 LWB720910:LWU720911 MFX720910:MGQ720911 MPT720910:MQM720911 MZP720910:NAI720911 NJL720910:NKE720911 NTH720910:NUA720911 ODD720910:ODW720911 OMZ720910:ONS720911 OWV720910:OXO720911 PGR720910:PHK720911 PQN720910:PRG720911 QAJ720910:QBC720911 QKF720910:QKY720911 QUB720910:QUU720911 RDX720910:REQ720911 RNT720910:ROM720911 RXP720910:RYI720911 SHL720910:SIE720911 SRH720910:SSA720911 TBD720910:TBW720911 TKZ720910:TLS720911 TUV720910:TVO720911 UER720910:UFK720911 UON720910:UPG720911 UYJ720910:UZC720911 VIF720910:VIY720911 VSB720910:VSU720911 WBX720910:WCQ720911 WLT720910:WMM720911 WVP720910:WWI720911 H786446:AA786447 JD786446:JW786447 SZ786446:TS786447 ACV786446:ADO786447 AMR786446:ANK786447 AWN786446:AXG786447 BGJ786446:BHC786447 BQF786446:BQY786447 CAB786446:CAU786447 CJX786446:CKQ786447 CTT786446:CUM786447 DDP786446:DEI786447 DNL786446:DOE786447 DXH786446:DYA786447 EHD786446:EHW786447 EQZ786446:ERS786447 FAV786446:FBO786447 FKR786446:FLK786447 FUN786446:FVG786447 GEJ786446:GFC786447 GOF786446:GOY786447 GYB786446:GYU786447 HHX786446:HIQ786447 HRT786446:HSM786447 IBP786446:ICI786447 ILL786446:IME786447 IVH786446:IWA786447 JFD786446:JFW786447 JOZ786446:JPS786447 JYV786446:JZO786447 KIR786446:KJK786447 KSN786446:KTG786447 LCJ786446:LDC786447 LMF786446:LMY786447 LWB786446:LWU786447 MFX786446:MGQ786447 MPT786446:MQM786447 MZP786446:NAI786447 NJL786446:NKE786447 NTH786446:NUA786447 ODD786446:ODW786447 OMZ786446:ONS786447 OWV786446:OXO786447 PGR786446:PHK786447 PQN786446:PRG786447 QAJ786446:QBC786447 QKF786446:QKY786447 QUB786446:QUU786447 RDX786446:REQ786447 RNT786446:ROM786447 RXP786446:RYI786447 SHL786446:SIE786447 SRH786446:SSA786447 TBD786446:TBW786447 TKZ786446:TLS786447 TUV786446:TVO786447 UER786446:UFK786447 UON786446:UPG786447 UYJ786446:UZC786447 VIF786446:VIY786447 VSB786446:VSU786447 WBX786446:WCQ786447 WLT786446:WMM786447 WVP786446:WWI786447 H851982:AA851983 JD851982:JW851983 SZ851982:TS851983 ACV851982:ADO851983 AMR851982:ANK851983 AWN851982:AXG851983 BGJ851982:BHC851983 BQF851982:BQY851983 CAB851982:CAU851983 CJX851982:CKQ851983 CTT851982:CUM851983 DDP851982:DEI851983 DNL851982:DOE851983 DXH851982:DYA851983 EHD851982:EHW851983 EQZ851982:ERS851983 FAV851982:FBO851983 FKR851982:FLK851983 FUN851982:FVG851983 GEJ851982:GFC851983 GOF851982:GOY851983 GYB851982:GYU851983 HHX851982:HIQ851983 HRT851982:HSM851983 IBP851982:ICI851983 ILL851982:IME851983 IVH851982:IWA851983 JFD851982:JFW851983 JOZ851982:JPS851983 JYV851982:JZO851983 KIR851982:KJK851983 KSN851982:KTG851983 LCJ851982:LDC851983 LMF851982:LMY851983 LWB851982:LWU851983 MFX851982:MGQ851983 MPT851982:MQM851983 MZP851982:NAI851983 NJL851982:NKE851983 NTH851982:NUA851983 ODD851982:ODW851983 OMZ851982:ONS851983 OWV851982:OXO851983 PGR851982:PHK851983 PQN851982:PRG851983 QAJ851982:QBC851983 QKF851982:QKY851983 QUB851982:QUU851983 RDX851982:REQ851983 RNT851982:ROM851983 RXP851982:RYI851983 SHL851982:SIE851983 SRH851982:SSA851983 TBD851982:TBW851983 TKZ851982:TLS851983 TUV851982:TVO851983 UER851982:UFK851983 UON851982:UPG851983 UYJ851982:UZC851983 VIF851982:VIY851983 VSB851982:VSU851983 WBX851982:WCQ851983 WLT851982:WMM851983 WVP851982:WWI851983 H917518:AA917519 JD917518:JW917519 SZ917518:TS917519 ACV917518:ADO917519 AMR917518:ANK917519 AWN917518:AXG917519 BGJ917518:BHC917519 BQF917518:BQY917519 CAB917518:CAU917519 CJX917518:CKQ917519 CTT917518:CUM917519 DDP917518:DEI917519 DNL917518:DOE917519 DXH917518:DYA917519 EHD917518:EHW917519 EQZ917518:ERS917519 FAV917518:FBO917519 FKR917518:FLK917519 FUN917518:FVG917519 GEJ917518:GFC917519 GOF917518:GOY917519 GYB917518:GYU917519 HHX917518:HIQ917519 HRT917518:HSM917519 IBP917518:ICI917519 ILL917518:IME917519 IVH917518:IWA917519 JFD917518:JFW917519 JOZ917518:JPS917519 JYV917518:JZO917519 KIR917518:KJK917519 KSN917518:KTG917519 LCJ917518:LDC917519 LMF917518:LMY917519 LWB917518:LWU917519 MFX917518:MGQ917519 MPT917518:MQM917519 MZP917518:NAI917519 NJL917518:NKE917519 NTH917518:NUA917519 ODD917518:ODW917519 OMZ917518:ONS917519 OWV917518:OXO917519 PGR917518:PHK917519 PQN917518:PRG917519 QAJ917518:QBC917519 QKF917518:QKY917519 QUB917518:QUU917519 RDX917518:REQ917519 RNT917518:ROM917519 RXP917518:RYI917519 SHL917518:SIE917519 SRH917518:SSA917519 TBD917518:TBW917519 TKZ917518:TLS917519 TUV917518:TVO917519 UER917518:UFK917519 UON917518:UPG917519 UYJ917518:UZC917519 VIF917518:VIY917519 VSB917518:VSU917519 WBX917518:WCQ917519 WLT917518:WMM917519 WVP917518:WWI917519 H983054:AA983055 JD983054:JW983055 SZ983054:TS983055 ACV983054:ADO983055 AMR983054:ANK983055 AWN983054:AXG983055 BGJ983054:BHC983055 BQF983054:BQY983055 CAB983054:CAU983055 CJX983054:CKQ983055 CTT983054:CUM983055 DDP983054:DEI983055 DNL983054:DOE983055 DXH983054:DYA983055 EHD983054:EHW983055 EQZ983054:ERS983055 FAV983054:FBO983055 FKR983054:FLK983055 FUN983054:FVG983055 GEJ983054:GFC983055 GOF983054:GOY983055 GYB983054:GYU983055 HHX983054:HIQ983055 HRT983054:HSM983055 IBP983054:ICI983055 ILL983054:IME983055 IVH983054:IWA983055 JFD983054:JFW983055 JOZ983054:JPS983055 JYV983054:JZO983055 KIR983054:KJK983055 KSN983054:KTG983055 LCJ983054:LDC983055 LMF983054:LMY983055 LWB983054:LWU983055 MFX983054:MGQ983055 MPT983054:MQM983055 MZP983054:NAI983055 NJL983054:NKE983055 NTH983054:NUA983055 ODD983054:ODW983055 OMZ983054:ONS983055 OWV983054:OXO983055 PGR983054:PHK983055 PQN983054:PRG983055 QAJ983054:QBC983055 QKF983054:QKY983055 QUB983054:QUU983055 RDX983054:REQ983055 RNT983054:ROM983055 RXP983054:RYI983055 SHL983054:SIE983055 SRH983054:SSA983055 TBD983054:TBW983055 TKZ983054:TLS983055 TUV983054:TVO983055 UER983054:UFK983055 UON983054:UPG983055 UYJ983054:UZC983055 VIF983054:VIY983055 VSB983054:VSU983055 WBX983054:WCQ983055 WLT983054:WMM983055 WVP983054:WWI983055 H6:AK6 JD6:KG6 SZ6:UC6 ACV6:ADY6 AMR6:ANU6 AWN6:AXQ6 BGJ6:BHM6 BQF6:BRI6 CAB6:CBE6 CJX6:CLA6 CTT6:CUW6 DDP6:DES6 DNL6:DOO6 DXH6:DYK6 EHD6:EIG6 EQZ6:ESC6 FAV6:FBY6 FKR6:FLU6 FUN6:FVQ6 GEJ6:GFM6 GOF6:GPI6 GYB6:GZE6 HHX6:HJA6 HRT6:HSW6 IBP6:ICS6 ILL6:IMO6 IVH6:IWK6 JFD6:JGG6 JOZ6:JQC6 JYV6:JZY6 KIR6:KJU6 KSN6:KTQ6 LCJ6:LDM6 LMF6:LNI6 LWB6:LXE6 MFX6:MHA6 MPT6:MQW6 MZP6:NAS6 NJL6:NKO6 NTH6:NUK6 ODD6:OEG6 OMZ6:OOC6 OWV6:OXY6 PGR6:PHU6 PQN6:PRQ6 QAJ6:QBM6 QKF6:QLI6 QUB6:QVE6 RDX6:RFA6 RNT6:ROW6 RXP6:RYS6 SHL6:SIO6 SRH6:SSK6 TBD6:TCG6 TKZ6:TMC6 TUV6:TVY6 UER6:UFU6 UON6:UPQ6 UYJ6:UZM6 VIF6:VJI6 VSB6:VTE6 WBX6:WDA6 WLT6:WMW6 WVP6:WWS6 H65543:AK65543 JD65543:KG65543 SZ65543:UC65543 ACV65543:ADY65543 AMR65543:ANU65543 AWN65543:AXQ65543 BGJ65543:BHM65543 BQF65543:BRI65543 CAB65543:CBE65543 CJX65543:CLA65543 CTT65543:CUW65543 DDP65543:DES65543 DNL65543:DOO65543 DXH65543:DYK65543 EHD65543:EIG65543 EQZ65543:ESC65543 FAV65543:FBY65543 FKR65543:FLU65543 FUN65543:FVQ65543 GEJ65543:GFM65543 GOF65543:GPI65543 GYB65543:GZE65543 HHX65543:HJA65543 HRT65543:HSW65543 IBP65543:ICS65543 ILL65543:IMO65543 IVH65543:IWK65543 JFD65543:JGG65543 JOZ65543:JQC65543 JYV65543:JZY65543 KIR65543:KJU65543 KSN65543:KTQ65543 LCJ65543:LDM65543 LMF65543:LNI65543 LWB65543:LXE65543 MFX65543:MHA65543 MPT65543:MQW65543 MZP65543:NAS65543 NJL65543:NKO65543 NTH65543:NUK65543 ODD65543:OEG65543 OMZ65543:OOC65543 OWV65543:OXY65543 PGR65543:PHU65543 PQN65543:PRQ65543 QAJ65543:QBM65543 QKF65543:QLI65543 QUB65543:QVE65543 RDX65543:RFA65543 RNT65543:ROW65543 RXP65543:RYS65543 SHL65543:SIO65543 SRH65543:SSK65543 TBD65543:TCG65543 TKZ65543:TMC65543 TUV65543:TVY65543 UER65543:UFU65543 UON65543:UPQ65543 UYJ65543:UZM65543 VIF65543:VJI65543 VSB65543:VTE65543 WBX65543:WDA65543 WLT65543:WMW65543 WVP65543:WWS65543 H131079:AK131079 JD131079:KG131079 SZ131079:UC131079 ACV131079:ADY131079 AMR131079:ANU131079 AWN131079:AXQ131079 BGJ131079:BHM131079 BQF131079:BRI131079 CAB131079:CBE131079 CJX131079:CLA131079 CTT131079:CUW131079 DDP131079:DES131079 DNL131079:DOO131079 DXH131079:DYK131079 EHD131079:EIG131079 EQZ131079:ESC131079 FAV131079:FBY131079 FKR131079:FLU131079 FUN131079:FVQ131079 GEJ131079:GFM131079 GOF131079:GPI131079 GYB131079:GZE131079 HHX131079:HJA131079 HRT131079:HSW131079 IBP131079:ICS131079 ILL131079:IMO131079 IVH131079:IWK131079 JFD131079:JGG131079 JOZ131079:JQC131079 JYV131079:JZY131079 KIR131079:KJU131079 KSN131079:KTQ131079 LCJ131079:LDM131079 LMF131079:LNI131079 LWB131079:LXE131079 MFX131079:MHA131079 MPT131079:MQW131079 MZP131079:NAS131079 NJL131079:NKO131079 NTH131079:NUK131079 ODD131079:OEG131079 OMZ131079:OOC131079 OWV131079:OXY131079 PGR131079:PHU131079 PQN131079:PRQ131079 QAJ131079:QBM131079 QKF131079:QLI131079 QUB131079:QVE131079 RDX131079:RFA131079 RNT131079:ROW131079 RXP131079:RYS131079 SHL131079:SIO131079 SRH131079:SSK131079 TBD131079:TCG131079 TKZ131079:TMC131079 TUV131079:TVY131079 UER131079:UFU131079 UON131079:UPQ131079 UYJ131079:UZM131079 VIF131079:VJI131079 VSB131079:VTE131079 WBX131079:WDA131079 WLT131079:WMW131079 WVP131079:WWS131079 H196615:AK196615 JD196615:KG196615 SZ196615:UC196615 ACV196615:ADY196615 AMR196615:ANU196615 AWN196615:AXQ196615 BGJ196615:BHM196615 BQF196615:BRI196615 CAB196615:CBE196615 CJX196615:CLA196615 CTT196615:CUW196615 DDP196615:DES196615 DNL196615:DOO196615 DXH196615:DYK196615 EHD196615:EIG196615 EQZ196615:ESC196615 FAV196615:FBY196615 FKR196615:FLU196615 FUN196615:FVQ196615 GEJ196615:GFM196615 GOF196615:GPI196615 GYB196615:GZE196615 HHX196615:HJA196615 HRT196615:HSW196615 IBP196615:ICS196615 ILL196615:IMO196615 IVH196615:IWK196615 JFD196615:JGG196615 JOZ196615:JQC196615 JYV196615:JZY196615 KIR196615:KJU196615 KSN196615:KTQ196615 LCJ196615:LDM196615 LMF196615:LNI196615 LWB196615:LXE196615 MFX196615:MHA196615 MPT196615:MQW196615 MZP196615:NAS196615 NJL196615:NKO196615 NTH196615:NUK196615 ODD196615:OEG196615 OMZ196615:OOC196615 OWV196615:OXY196615 PGR196615:PHU196615 PQN196615:PRQ196615 QAJ196615:QBM196615 QKF196615:QLI196615 QUB196615:QVE196615 RDX196615:RFA196615 RNT196615:ROW196615 RXP196615:RYS196615 SHL196615:SIO196615 SRH196615:SSK196615 TBD196615:TCG196615 TKZ196615:TMC196615 TUV196615:TVY196615 UER196615:UFU196615 UON196615:UPQ196615 UYJ196615:UZM196615 VIF196615:VJI196615 VSB196615:VTE196615 WBX196615:WDA196615 WLT196615:WMW196615 WVP196615:WWS196615 H262151:AK262151 JD262151:KG262151 SZ262151:UC262151 ACV262151:ADY262151 AMR262151:ANU262151 AWN262151:AXQ262151 BGJ262151:BHM262151 BQF262151:BRI262151 CAB262151:CBE262151 CJX262151:CLA262151 CTT262151:CUW262151 DDP262151:DES262151 DNL262151:DOO262151 DXH262151:DYK262151 EHD262151:EIG262151 EQZ262151:ESC262151 FAV262151:FBY262151 FKR262151:FLU262151 FUN262151:FVQ262151 GEJ262151:GFM262151 GOF262151:GPI262151 GYB262151:GZE262151 HHX262151:HJA262151 HRT262151:HSW262151 IBP262151:ICS262151 ILL262151:IMO262151 IVH262151:IWK262151 JFD262151:JGG262151 JOZ262151:JQC262151 JYV262151:JZY262151 KIR262151:KJU262151 KSN262151:KTQ262151 LCJ262151:LDM262151 LMF262151:LNI262151 LWB262151:LXE262151 MFX262151:MHA262151 MPT262151:MQW262151 MZP262151:NAS262151 NJL262151:NKO262151 NTH262151:NUK262151 ODD262151:OEG262151 OMZ262151:OOC262151 OWV262151:OXY262151 PGR262151:PHU262151 PQN262151:PRQ262151 QAJ262151:QBM262151 QKF262151:QLI262151 QUB262151:QVE262151 RDX262151:RFA262151 RNT262151:ROW262151 RXP262151:RYS262151 SHL262151:SIO262151 SRH262151:SSK262151 TBD262151:TCG262151 TKZ262151:TMC262151 TUV262151:TVY262151 UER262151:UFU262151 UON262151:UPQ262151 UYJ262151:UZM262151 VIF262151:VJI262151 VSB262151:VTE262151 WBX262151:WDA262151 WLT262151:WMW262151 WVP262151:WWS262151 H327687:AK327687 JD327687:KG327687 SZ327687:UC327687 ACV327687:ADY327687 AMR327687:ANU327687 AWN327687:AXQ327687 BGJ327687:BHM327687 BQF327687:BRI327687 CAB327687:CBE327687 CJX327687:CLA327687 CTT327687:CUW327687 DDP327687:DES327687 DNL327687:DOO327687 DXH327687:DYK327687 EHD327687:EIG327687 EQZ327687:ESC327687 FAV327687:FBY327687 FKR327687:FLU327687 FUN327687:FVQ327687 GEJ327687:GFM327687 GOF327687:GPI327687 GYB327687:GZE327687 HHX327687:HJA327687 HRT327687:HSW327687 IBP327687:ICS327687 ILL327687:IMO327687 IVH327687:IWK327687 JFD327687:JGG327687 JOZ327687:JQC327687 JYV327687:JZY327687 KIR327687:KJU327687 KSN327687:KTQ327687 LCJ327687:LDM327687 LMF327687:LNI327687 LWB327687:LXE327687 MFX327687:MHA327687 MPT327687:MQW327687 MZP327687:NAS327687 NJL327687:NKO327687 NTH327687:NUK327687 ODD327687:OEG327687 OMZ327687:OOC327687 OWV327687:OXY327687 PGR327687:PHU327687 PQN327687:PRQ327687 QAJ327687:QBM327687 QKF327687:QLI327687 QUB327687:QVE327687 RDX327687:RFA327687 RNT327687:ROW327687 RXP327687:RYS327687 SHL327687:SIO327687 SRH327687:SSK327687 TBD327687:TCG327687 TKZ327687:TMC327687 TUV327687:TVY327687 UER327687:UFU327687 UON327687:UPQ327687 UYJ327687:UZM327687 VIF327687:VJI327687 VSB327687:VTE327687 WBX327687:WDA327687 WLT327687:WMW327687 WVP327687:WWS327687 H393223:AK393223 JD393223:KG393223 SZ393223:UC393223 ACV393223:ADY393223 AMR393223:ANU393223 AWN393223:AXQ393223 BGJ393223:BHM393223 BQF393223:BRI393223 CAB393223:CBE393223 CJX393223:CLA393223 CTT393223:CUW393223 DDP393223:DES393223 DNL393223:DOO393223 DXH393223:DYK393223 EHD393223:EIG393223 EQZ393223:ESC393223 FAV393223:FBY393223 FKR393223:FLU393223 FUN393223:FVQ393223 GEJ393223:GFM393223 GOF393223:GPI393223 GYB393223:GZE393223 HHX393223:HJA393223 HRT393223:HSW393223 IBP393223:ICS393223 ILL393223:IMO393223 IVH393223:IWK393223 JFD393223:JGG393223 JOZ393223:JQC393223 JYV393223:JZY393223 KIR393223:KJU393223 KSN393223:KTQ393223 LCJ393223:LDM393223 LMF393223:LNI393223 LWB393223:LXE393223 MFX393223:MHA393223 MPT393223:MQW393223 MZP393223:NAS393223 NJL393223:NKO393223 NTH393223:NUK393223 ODD393223:OEG393223 OMZ393223:OOC393223 OWV393223:OXY393223 PGR393223:PHU393223 PQN393223:PRQ393223 QAJ393223:QBM393223 QKF393223:QLI393223 QUB393223:QVE393223 RDX393223:RFA393223 RNT393223:ROW393223 RXP393223:RYS393223 SHL393223:SIO393223 SRH393223:SSK393223 TBD393223:TCG393223 TKZ393223:TMC393223 TUV393223:TVY393223 UER393223:UFU393223 UON393223:UPQ393223 UYJ393223:UZM393223 VIF393223:VJI393223 VSB393223:VTE393223 WBX393223:WDA393223 WLT393223:WMW393223 WVP393223:WWS393223 H458759:AK458759 JD458759:KG458759 SZ458759:UC458759 ACV458759:ADY458759 AMR458759:ANU458759 AWN458759:AXQ458759 BGJ458759:BHM458759 BQF458759:BRI458759 CAB458759:CBE458759 CJX458759:CLA458759 CTT458759:CUW458759 DDP458759:DES458759 DNL458759:DOO458759 DXH458759:DYK458759 EHD458759:EIG458759 EQZ458759:ESC458759 FAV458759:FBY458759 FKR458759:FLU458759 FUN458759:FVQ458759 GEJ458759:GFM458759 GOF458759:GPI458759 GYB458759:GZE458759 HHX458759:HJA458759 HRT458759:HSW458759 IBP458759:ICS458759 ILL458759:IMO458759 IVH458759:IWK458759 JFD458759:JGG458759 JOZ458759:JQC458759 JYV458759:JZY458759 KIR458759:KJU458759 KSN458759:KTQ458759 LCJ458759:LDM458759 LMF458759:LNI458759 LWB458759:LXE458759 MFX458759:MHA458759 MPT458759:MQW458759 MZP458759:NAS458759 NJL458759:NKO458759 NTH458759:NUK458759 ODD458759:OEG458759 OMZ458759:OOC458759 OWV458759:OXY458759 PGR458759:PHU458759 PQN458759:PRQ458759 QAJ458759:QBM458759 QKF458759:QLI458759 QUB458759:QVE458759 RDX458759:RFA458759 RNT458759:ROW458759 RXP458759:RYS458759 SHL458759:SIO458759 SRH458759:SSK458759 TBD458759:TCG458759 TKZ458759:TMC458759 TUV458759:TVY458759 UER458759:UFU458759 UON458759:UPQ458759 UYJ458759:UZM458759 VIF458759:VJI458759 VSB458759:VTE458759 WBX458759:WDA458759 WLT458759:WMW458759 WVP458759:WWS458759 H524295:AK524295 JD524295:KG524295 SZ524295:UC524295 ACV524295:ADY524295 AMR524295:ANU524295 AWN524295:AXQ524295 BGJ524295:BHM524295 BQF524295:BRI524295 CAB524295:CBE524295 CJX524295:CLA524295 CTT524295:CUW524295 DDP524295:DES524295 DNL524295:DOO524295 DXH524295:DYK524295 EHD524295:EIG524295 EQZ524295:ESC524295 FAV524295:FBY524295 FKR524295:FLU524295 FUN524295:FVQ524295 GEJ524295:GFM524295 GOF524295:GPI524295 GYB524295:GZE524295 HHX524295:HJA524295 HRT524295:HSW524295 IBP524295:ICS524295 ILL524295:IMO524295 IVH524295:IWK524295 JFD524295:JGG524295 JOZ524295:JQC524295 JYV524295:JZY524295 KIR524295:KJU524295 KSN524295:KTQ524295 LCJ524295:LDM524295 LMF524295:LNI524295 LWB524295:LXE524295 MFX524295:MHA524295 MPT524295:MQW524295 MZP524295:NAS524295 NJL524295:NKO524295 NTH524295:NUK524295 ODD524295:OEG524295 OMZ524295:OOC524295 OWV524295:OXY524295 PGR524295:PHU524295 PQN524295:PRQ524295 QAJ524295:QBM524295 QKF524295:QLI524295 QUB524295:QVE524295 RDX524295:RFA524295 RNT524295:ROW524295 RXP524295:RYS524295 SHL524295:SIO524295 SRH524295:SSK524295 TBD524295:TCG524295 TKZ524295:TMC524295 TUV524295:TVY524295 UER524295:UFU524295 UON524295:UPQ524295 UYJ524295:UZM524295 VIF524295:VJI524295 VSB524295:VTE524295 WBX524295:WDA524295 WLT524295:WMW524295 WVP524295:WWS524295 H589831:AK589831 JD589831:KG589831 SZ589831:UC589831 ACV589831:ADY589831 AMR589831:ANU589831 AWN589831:AXQ589831 BGJ589831:BHM589831 BQF589831:BRI589831 CAB589831:CBE589831 CJX589831:CLA589831 CTT589831:CUW589831 DDP589831:DES589831 DNL589831:DOO589831 DXH589831:DYK589831 EHD589831:EIG589831 EQZ589831:ESC589831 FAV589831:FBY589831 FKR589831:FLU589831 FUN589831:FVQ589831 GEJ589831:GFM589831 GOF589831:GPI589831 GYB589831:GZE589831 HHX589831:HJA589831 HRT589831:HSW589831 IBP589831:ICS589831 ILL589831:IMO589831 IVH589831:IWK589831 JFD589831:JGG589831 JOZ589831:JQC589831 JYV589831:JZY589831 KIR589831:KJU589831 KSN589831:KTQ589831 LCJ589831:LDM589831 LMF589831:LNI589831 LWB589831:LXE589831 MFX589831:MHA589831 MPT589831:MQW589831 MZP589831:NAS589831 NJL589831:NKO589831 NTH589831:NUK589831 ODD589831:OEG589831 OMZ589831:OOC589831 OWV589831:OXY589831 PGR589831:PHU589831 PQN589831:PRQ589831 QAJ589831:QBM589831 QKF589831:QLI589831 QUB589831:QVE589831 RDX589831:RFA589831 RNT589831:ROW589831 RXP589831:RYS589831 SHL589831:SIO589831 SRH589831:SSK589831 TBD589831:TCG589831 TKZ589831:TMC589831 TUV589831:TVY589831 UER589831:UFU589831 UON589831:UPQ589831 UYJ589831:UZM589831 VIF589831:VJI589831 VSB589831:VTE589831 WBX589831:WDA589831 WLT589831:WMW589831 WVP589831:WWS589831 H655367:AK655367 JD655367:KG655367 SZ655367:UC655367 ACV655367:ADY655367 AMR655367:ANU655367 AWN655367:AXQ655367 BGJ655367:BHM655367 BQF655367:BRI655367 CAB655367:CBE655367 CJX655367:CLA655367 CTT655367:CUW655367 DDP655367:DES655367 DNL655367:DOO655367 DXH655367:DYK655367 EHD655367:EIG655367 EQZ655367:ESC655367 FAV655367:FBY655367 FKR655367:FLU655367 FUN655367:FVQ655367 GEJ655367:GFM655367 GOF655367:GPI655367 GYB655367:GZE655367 HHX655367:HJA655367 HRT655367:HSW655367 IBP655367:ICS655367 ILL655367:IMO655367 IVH655367:IWK655367 JFD655367:JGG655367 JOZ655367:JQC655367 JYV655367:JZY655367 KIR655367:KJU655367 KSN655367:KTQ655367 LCJ655367:LDM655367 LMF655367:LNI655367 LWB655367:LXE655367 MFX655367:MHA655367 MPT655367:MQW655367 MZP655367:NAS655367 NJL655367:NKO655367 NTH655367:NUK655367 ODD655367:OEG655367 OMZ655367:OOC655367 OWV655367:OXY655367 PGR655367:PHU655367 PQN655367:PRQ655367 QAJ655367:QBM655367 QKF655367:QLI655367 QUB655367:QVE655367 RDX655367:RFA655367 RNT655367:ROW655367 RXP655367:RYS655367 SHL655367:SIO655367 SRH655367:SSK655367 TBD655367:TCG655367 TKZ655367:TMC655367 TUV655367:TVY655367 UER655367:UFU655367 UON655367:UPQ655367 UYJ655367:UZM655367 VIF655367:VJI655367 VSB655367:VTE655367 WBX655367:WDA655367 WLT655367:WMW655367 WVP655367:WWS655367 H720903:AK720903 JD720903:KG720903 SZ720903:UC720903 ACV720903:ADY720903 AMR720903:ANU720903 AWN720903:AXQ720903 BGJ720903:BHM720903 BQF720903:BRI720903 CAB720903:CBE720903 CJX720903:CLA720903 CTT720903:CUW720903 DDP720903:DES720903 DNL720903:DOO720903 DXH720903:DYK720903 EHD720903:EIG720903 EQZ720903:ESC720903 FAV720903:FBY720903 FKR720903:FLU720903 FUN720903:FVQ720903 GEJ720903:GFM720903 GOF720903:GPI720903 GYB720903:GZE720903 HHX720903:HJA720903 HRT720903:HSW720903 IBP720903:ICS720903 ILL720903:IMO720903 IVH720903:IWK720903 JFD720903:JGG720903 JOZ720903:JQC720903 JYV720903:JZY720903 KIR720903:KJU720903 KSN720903:KTQ720903 LCJ720903:LDM720903 LMF720903:LNI720903 LWB720903:LXE720903 MFX720903:MHA720903 MPT720903:MQW720903 MZP720903:NAS720903 NJL720903:NKO720903 NTH720903:NUK720903 ODD720903:OEG720903 OMZ720903:OOC720903 OWV720903:OXY720903 PGR720903:PHU720903 PQN720903:PRQ720903 QAJ720903:QBM720903 QKF720903:QLI720903 QUB720903:QVE720903 RDX720903:RFA720903 RNT720903:ROW720903 RXP720903:RYS720903 SHL720903:SIO720903 SRH720903:SSK720903 TBD720903:TCG720903 TKZ720903:TMC720903 TUV720903:TVY720903 UER720903:UFU720903 UON720903:UPQ720903 UYJ720903:UZM720903 VIF720903:VJI720903 VSB720903:VTE720903 WBX720903:WDA720903 WLT720903:WMW720903 WVP720903:WWS720903 H786439:AK786439 JD786439:KG786439 SZ786439:UC786439 ACV786439:ADY786439 AMR786439:ANU786439 AWN786439:AXQ786439 BGJ786439:BHM786439 BQF786439:BRI786439 CAB786439:CBE786439 CJX786439:CLA786439 CTT786439:CUW786439 DDP786439:DES786439 DNL786439:DOO786439 DXH786439:DYK786439 EHD786439:EIG786439 EQZ786439:ESC786439 FAV786439:FBY786439 FKR786439:FLU786439 FUN786439:FVQ786439 GEJ786439:GFM786439 GOF786439:GPI786439 GYB786439:GZE786439 HHX786439:HJA786439 HRT786439:HSW786439 IBP786439:ICS786439 ILL786439:IMO786439 IVH786439:IWK786439 JFD786439:JGG786439 JOZ786439:JQC786439 JYV786439:JZY786439 KIR786439:KJU786439 KSN786439:KTQ786439 LCJ786439:LDM786439 LMF786439:LNI786439 LWB786439:LXE786439 MFX786439:MHA786439 MPT786439:MQW786439 MZP786439:NAS786439 NJL786439:NKO786439 NTH786439:NUK786439 ODD786439:OEG786439 OMZ786439:OOC786439 OWV786439:OXY786439 PGR786439:PHU786439 PQN786439:PRQ786439 QAJ786439:QBM786439 QKF786439:QLI786439 QUB786439:QVE786439 RDX786439:RFA786439 RNT786439:ROW786439 RXP786439:RYS786439 SHL786439:SIO786439 SRH786439:SSK786439 TBD786439:TCG786439 TKZ786439:TMC786439 TUV786439:TVY786439 UER786439:UFU786439 UON786439:UPQ786439 UYJ786439:UZM786439 VIF786439:VJI786439 VSB786439:VTE786439 WBX786439:WDA786439 WLT786439:WMW786439 WVP786439:WWS786439 H851975:AK851975 JD851975:KG851975 SZ851975:UC851975 ACV851975:ADY851975 AMR851975:ANU851975 AWN851975:AXQ851975 BGJ851975:BHM851975 BQF851975:BRI851975 CAB851975:CBE851975 CJX851975:CLA851975 CTT851975:CUW851975 DDP851975:DES851975 DNL851975:DOO851975 DXH851975:DYK851975 EHD851975:EIG851975 EQZ851975:ESC851975 FAV851975:FBY851975 FKR851975:FLU851975 FUN851975:FVQ851975 GEJ851975:GFM851975 GOF851975:GPI851975 GYB851975:GZE851975 HHX851975:HJA851975 HRT851975:HSW851975 IBP851975:ICS851975 ILL851975:IMO851975 IVH851975:IWK851975 JFD851975:JGG851975 JOZ851975:JQC851975 JYV851975:JZY851975 KIR851975:KJU851975 KSN851975:KTQ851975 LCJ851975:LDM851975 LMF851975:LNI851975 LWB851975:LXE851975 MFX851975:MHA851975 MPT851975:MQW851975 MZP851975:NAS851975 NJL851975:NKO851975 NTH851975:NUK851975 ODD851975:OEG851975 OMZ851975:OOC851975 OWV851975:OXY851975 PGR851975:PHU851975 PQN851975:PRQ851975 QAJ851975:QBM851975 QKF851975:QLI851975 QUB851975:QVE851975 RDX851975:RFA851975 RNT851975:ROW851975 RXP851975:RYS851975 SHL851975:SIO851975 SRH851975:SSK851975 TBD851975:TCG851975 TKZ851975:TMC851975 TUV851975:TVY851975 UER851975:UFU851975 UON851975:UPQ851975 UYJ851975:UZM851975 VIF851975:VJI851975 VSB851975:VTE851975 WBX851975:WDA851975 WLT851975:WMW851975 WVP851975:WWS851975 H917511:AK917511 JD917511:KG917511 SZ917511:UC917511 ACV917511:ADY917511 AMR917511:ANU917511 AWN917511:AXQ917511 BGJ917511:BHM917511 BQF917511:BRI917511 CAB917511:CBE917511 CJX917511:CLA917511 CTT917511:CUW917511 DDP917511:DES917511 DNL917511:DOO917511 DXH917511:DYK917511 EHD917511:EIG917511 EQZ917511:ESC917511 FAV917511:FBY917511 FKR917511:FLU917511 FUN917511:FVQ917511 GEJ917511:GFM917511 GOF917511:GPI917511 GYB917511:GZE917511 HHX917511:HJA917511 HRT917511:HSW917511 IBP917511:ICS917511 ILL917511:IMO917511 IVH917511:IWK917511 JFD917511:JGG917511 JOZ917511:JQC917511 JYV917511:JZY917511 KIR917511:KJU917511 KSN917511:KTQ917511 LCJ917511:LDM917511 LMF917511:LNI917511 LWB917511:LXE917511 MFX917511:MHA917511 MPT917511:MQW917511 MZP917511:NAS917511 NJL917511:NKO917511 NTH917511:NUK917511 ODD917511:OEG917511 OMZ917511:OOC917511 OWV917511:OXY917511 PGR917511:PHU917511 PQN917511:PRQ917511 QAJ917511:QBM917511 QKF917511:QLI917511 QUB917511:QVE917511 RDX917511:RFA917511 RNT917511:ROW917511 RXP917511:RYS917511 SHL917511:SIO917511 SRH917511:SSK917511 TBD917511:TCG917511 TKZ917511:TMC917511 TUV917511:TVY917511 UER917511:UFU917511 UON917511:UPQ917511 UYJ917511:UZM917511 VIF917511:VJI917511 VSB917511:VTE917511 WBX917511:WDA917511 WLT917511:WMW917511 WVP917511:WWS917511 H983047:AK983047 JD983047:KG983047 SZ983047:UC983047 ACV983047:ADY983047 AMR983047:ANU983047 AWN983047:AXQ983047 BGJ983047:BHM983047 BQF983047:BRI983047 CAB983047:CBE983047 CJX983047:CLA983047 CTT983047:CUW983047 DDP983047:DES983047 DNL983047:DOO983047 DXH983047:DYK983047 EHD983047:EIG983047 EQZ983047:ESC983047 FAV983047:FBY983047 FKR983047:FLU983047 FUN983047:FVQ983047 GEJ983047:GFM983047 GOF983047:GPI983047 GYB983047:GZE983047 HHX983047:HJA983047 HRT983047:HSW983047 IBP983047:ICS983047 ILL983047:IMO983047 IVH983047:IWK983047 JFD983047:JGG983047 JOZ983047:JQC983047 JYV983047:JZY983047 KIR983047:KJU983047 KSN983047:KTQ983047 LCJ983047:LDM983047 LMF983047:LNI983047 LWB983047:LXE983047 MFX983047:MHA983047 MPT983047:MQW983047 MZP983047:NAS983047 NJL983047:NKO983047 NTH983047:NUK983047 ODD983047:OEG983047 OMZ983047:OOC983047 OWV983047:OXY983047 PGR983047:PHU983047 PQN983047:PRQ983047 QAJ983047:QBM983047 QKF983047:QLI983047 QUB983047:QVE983047 RDX983047:RFA983047 RNT983047:ROW983047 RXP983047:RYS983047 SHL983047:SIO983047 SRH983047:SSK983047 TBD983047:TCG983047 TKZ983047:TMC983047 TUV983047:TVY983047 UER983047:UFU983047 UON983047:UPQ983047 UYJ983047:UZM983047 VIF983047:VJI983047 VSB983047:VTE983047 WBX983047:WDA983047 WLT983047:WMW983047 WVP983047:WWS983047 H7:Z8 JD7:JV8 SZ7:TR8 ACV7:ADN8 AMR7:ANJ8 AWN7:AXF8 BGJ7:BHB8 BQF7:BQX8 CAB7:CAT8 CJX7:CKP8 CTT7:CUL8 DDP7:DEH8 DNL7:DOD8 DXH7:DXZ8 EHD7:EHV8 EQZ7:ERR8 FAV7:FBN8 FKR7:FLJ8 FUN7:FVF8 GEJ7:GFB8 GOF7:GOX8 GYB7:GYT8 HHX7:HIP8 HRT7:HSL8 IBP7:ICH8 ILL7:IMD8 IVH7:IVZ8 JFD7:JFV8 JOZ7:JPR8 JYV7:JZN8 KIR7:KJJ8 KSN7:KTF8 LCJ7:LDB8 LMF7:LMX8 LWB7:LWT8 MFX7:MGP8 MPT7:MQL8 MZP7:NAH8 NJL7:NKD8 NTH7:NTZ8 ODD7:ODV8 OMZ7:ONR8 OWV7:OXN8 PGR7:PHJ8 PQN7:PRF8 QAJ7:QBB8 QKF7:QKX8 QUB7:QUT8 RDX7:REP8 RNT7:ROL8 RXP7:RYH8 SHL7:SID8 SRH7:SRZ8 TBD7:TBV8 TKZ7:TLR8 TUV7:TVN8 UER7:UFJ8 UON7:UPF8 UYJ7:UZB8 VIF7:VIX8 VSB7:VST8 WBX7:WCP8 WLT7:WML8 WVP7:WWH8 H65544:Z65545 JD65544:JV65545 SZ65544:TR65545 ACV65544:ADN65545 AMR65544:ANJ65545 AWN65544:AXF65545 BGJ65544:BHB65545 BQF65544:BQX65545 CAB65544:CAT65545 CJX65544:CKP65545 CTT65544:CUL65545 DDP65544:DEH65545 DNL65544:DOD65545 DXH65544:DXZ65545 EHD65544:EHV65545 EQZ65544:ERR65545 FAV65544:FBN65545 FKR65544:FLJ65545 FUN65544:FVF65545 GEJ65544:GFB65545 GOF65544:GOX65545 GYB65544:GYT65545 HHX65544:HIP65545 HRT65544:HSL65545 IBP65544:ICH65545 ILL65544:IMD65545 IVH65544:IVZ65545 JFD65544:JFV65545 JOZ65544:JPR65545 JYV65544:JZN65545 KIR65544:KJJ65545 KSN65544:KTF65545 LCJ65544:LDB65545 LMF65544:LMX65545 LWB65544:LWT65545 MFX65544:MGP65545 MPT65544:MQL65545 MZP65544:NAH65545 NJL65544:NKD65545 NTH65544:NTZ65545 ODD65544:ODV65545 OMZ65544:ONR65545 OWV65544:OXN65545 PGR65544:PHJ65545 PQN65544:PRF65545 QAJ65544:QBB65545 QKF65544:QKX65545 QUB65544:QUT65545 RDX65544:REP65545 RNT65544:ROL65545 RXP65544:RYH65545 SHL65544:SID65545 SRH65544:SRZ65545 TBD65544:TBV65545 TKZ65544:TLR65545 TUV65544:TVN65545 UER65544:UFJ65545 UON65544:UPF65545 UYJ65544:UZB65545 VIF65544:VIX65545 VSB65544:VST65545 WBX65544:WCP65545 WLT65544:WML65545 WVP65544:WWH65545 H131080:Z131081 JD131080:JV131081 SZ131080:TR131081 ACV131080:ADN131081 AMR131080:ANJ131081 AWN131080:AXF131081 BGJ131080:BHB131081 BQF131080:BQX131081 CAB131080:CAT131081 CJX131080:CKP131081 CTT131080:CUL131081 DDP131080:DEH131081 DNL131080:DOD131081 DXH131080:DXZ131081 EHD131080:EHV131081 EQZ131080:ERR131081 FAV131080:FBN131081 FKR131080:FLJ131081 FUN131080:FVF131081 GEJ131080:GFB131081 GOF131080:GOX131081 GYB131080:GYT131081 HHX131080:HIP131081 HRT131080:HSL131081 IBP131080:ICH131081 ILL131080:IMD131081 IVH131080:IVZ131081 JFD131080:JFV131081 JOZ131080:JPR131081 JYV131080:JZN131081 KIR131080:KJJ131081 KSN131080:KTF131081 LCJ131080:LDB131081 LMF131080:LMX131081 LWB131080:LWT131081 MFX131080:MGP131081 MPT131080:MQL131081 MZP131080:NAH131081 NJL131080:NKD131081 NTH131080:NTZ131081 ODD131080:ODV131081 OMZ131080:ONR131081 OWV131080:OXN131081 PGR131080:PHJ131081 PQN131080:PRF131081 QAJ131080:QBB131081 QKF131080:QKX131081 QUB131080:QUT131081 RDX131080:REP131081 RNT131080:ROL131081 RXP131080:RYH131081 SHL131080:SID131081 SRH131080:SRZ131081 TBD131080:TBV131081 TKZ131080:TLR131081 TUV131080:TVN131081 UER131080:UFJ131081 UON131080:UPF131081 UYJ131080:UZB131081 VIF131080:VIX131081 VSB131080:VST131081 WBX131080:WCP131081 WLT131080:WML131081 WVP131080:WWH131081 H196616:Z196617 JD196616:JV196617 SZ196616:TR196617 ACV196616:ADN196617 AMR196616:ANJ196617 AWN196616:AXF196617 BGJ196616:BHB196617 BQF196616:BQX196617 CAB196616:CAT196617 CJX196616:CKP196617 CTT196616:CUL196617 DDP196616:DEH196617 DNL196616:DOD196617 DXH196616:DXZ196617 EHD196616:EHV196617 EQZ196616:ERR196617 FAV196616:FBN196617 FKR196616:FLJ196617 FUN196616:FVF196617 GEJ196616:GFB196617 GOF196616:GOX196617 GYB196616:GYT196617 HHX196616:HIP196617 HRT196616:HSL196617 IBP196616:ICH196617 ILL196616:IMD196617 IVH196616:IVZ196617 JFD196616:JFV196617 JOZ196616:JPR196617 JYV196616:JZN196617 KIR196616:KJJ196617 KSN196616:KTF196617 LCJ196616:LDB196617 LMF196616:LMX196617 LWB196616:LWT196617 MFX196616:MGP196617 MPT196616:MQL196617 MZP196616:NAH196617 NJL196616:NKD196617 NTH196616:NTZ196617 ODD196616:ODV196617 OMZ196616:ONR196617 OWV196616:OXN196617 PGR196616:PHJ196617 PQN196616:PRF196617 QAJ196616:QBB196617 QKF196616:QKX196617 QUB196616:QUT196617 RDX196616:REP196617 RNT196616:ROL196617 RXP196616:RYH196617 SHL196616:SID196617 SRH196616:SRZ196617 TBD196616:TBV196617 TKZ196616:TLR196617 TUV196616:TVN196617 UER196616:UFJ196617 UON196616:UPF196617 UYJ196616:UZB196617 VIF196616:VIX196617 VSB196616:VST196617 WBX196616:WCP196617 WLT196616:WML196617 WVP196616:WWH196617 H262152:Z262153 JD262152:JV262153 SZ262152:TR262153 ACV262152:ADN262153 AMR262152:ANJ262153 AWN262152:AXF262153 BGJ262152:BHB262153 BQF262152:BQX262153 CAB262152:CAT262153 CJX262152:CKP262153 CTT262152:CUL262153 DDP262152:DEH262153 DNL262152:DOD262153 DXH262152:DXZ262153 EHD262152:EHV262153 EQZ262152:ERR262153 FAV262152:FBN262153 FKR262152:FLJ262153 FUN262152:FVF262153 GEJ262152:GFB262153 GOF262152:GOX262153 GYB262152:GYT262153 HHX262152:HIP262153 HRT262152:HSL262153 IBP262152:ICH262153 ILL262152:IMD262153 IVH262152:IVZ262153 JFD262152:JFV262153 JOZ262152:JPR262153 JYV262152:JZN262153 KIR262152:KJJ262153 KSN262152:KTF262153 LCJ262152:LDB262153 LMF262152:LMX262153 LWB262152:LWT262153 MFX262152:MGP262153 MPT262152:MQL262153 MZP262152:NAH262153 NJL262152:NKD262153 NTH262152:NTZ262153 ODD262152:ODV262153 OMZ262152:ONR262153 OWV262152:OXN262153 PGR262152:PHJ262153 PQN262152:PRF262153 QAJ262152:QBB262153 QKF262152:QKX262153 QUB262152:QUT262153 RDX262152:REP262153 RNT262152:ROL262153 RXP262152:RYH262153 SHL262152:SID262153 SRH262152:SRZ262153 TBD262152:TBV262153 TKZ262152:TLR262153 TUV262152:TVN262153 UER262152:UFJ262153 UON262152:UPF262153 UYJ262152:UZB262153 VIF262152:VIX262153 VSB262152:VST262153 WBX262152:WCP262153 WLT262152:WML262153 WVP262152:WWH262153 H327688:Z327689 JD327688:JV327689 SZ327688:TR327689 ACV327688:ADN327689 AMR327688:ANJ327689 AWN327688:AXF327689 BGJ327688:BHB327689 BQF327688:BQX327689 CAB327688:CAT327689 CJX327688:CKP327689 CTT327688:CUL327689 DDP327688:DEH327689 DNL327688:DOD327689 DXH327688:DXZ327689 EHD327688:EHV327689 EQZ327688:ERR327689 FAV327688:FBN327689 FKR327688:FLJ327689 FUN327688:FVF327689 GEJ327688:GFB327689 GOF327688:GOX327689 GYB327688:GYT327689 HHX327688:HIP327689 HRT327688:HSL327689 IBP327688:ICH327689 ILL327688:IMD327689 IVH327688:IVZ327689 JFD327688:JFV327689 JOZ327688:JPR327689 JYV327688:JZN327689 KIR327688:KJJ327689 KSN327688:KTF327689 LCJ327688:LDB327689 LMF327688:LMX327689 LWB327688:LWT327689 MFX327688:MGP327689 MPT327688:MQL327689 MZP327688:NAH327689 NJL327688:NKD327689 NTH327688:NTZ327689 ODD327688:ODV327689 OMZ327688:ONR327689 OWV327688:OXN327689 PGR327688:PHJ327689 PQN327688:PRF327689 QAJ327688:QBB327689 QKF327688:QKX327689 QUB327688:QUT327689 RDX327688:REP327689 RNT327688:ROL327689 RXP327688:RYH327689 SHL327688:SID327689 SRH327688:SRZ327689 TBD327688:TBV327689 TKZ327688:TLR327689 TUV327688:TVN327689 UER327688:UFJ327689 UON327688:UPF327689 UYJ327688:UZB327689 VIF327688:VIX327689 VSB327688:VST327689 WBX327688:WCP327689 WLT327688:WML327689 WVP327688:WWH327689 H393224:Z393225 JD393224:JV393225 SZ393224:TR393225 ACV393224:ADN393225 AMR393224:ANJ393225 AWN393224:AXF393225 BGJ393224:BHB393225 BQF393224:BQX393225 CAB393224:CAT393225 CJX393224:CKP393225 CTT393224:CUL393225 DDP393224:DEH393225 DNL393224:DOD393225 DXH393224:DXZ393225 EHD393224:EHV393225 EQZ393224:ERR393225 FAV393224:FBN393225 FKR393224:FLJ393225 FUN393224:FVF393225 GEJ393224:GFB393225 GOF393224:GOX393225 GYB393224:GYT393225 HHX393224:HIP393225 HRT393224:HSL393225 IBP393224:ICH393225 ILL393224:IMD393225 IVH393224:IVZ393225 JFD393224:JFV393225 JOZ393224:JPR393225 JYV393224:JZN393225 KIR393224:KJJ393225 KSN393224:KTF393225 LCJ393224:LDB393225 LMF393224:LMX393225 LWB393224:LWT393225 MFX393224:MGP393225 MPT393224:MQL393225 MZP393224:NAH393225 NJL393224:NKD393225 NTH393224:NTZ393225 ODD393224:ODV393225 OMZ393224:ONR393225 OWV393224:OXN393225 PGR393224:PHJ393225 PQN393224:PRF393225 QAJ393224:QBB393225 QKF393224:QKX393225 QUB393224:QUT393225 RDX393224:REP393225 RNT393224:ROL393225 RXP393224:RYH393225 SHL393224:SID393225 SRH393224:SRZ393225 TBD393224:TBV393225 TKZ393224:TLR393225 TUV393224:TVN393225 UER393224:UFJ393225 UON393224:UPF393225 UYJ393224:UZB393225 VIF393224:VIX393225 VSB393224:VST393225 WBX393224:WCP393225 WLT393224:WML393225 WVP393224:WWH393225 H458760:Z458761 JD458760:JV458761 SZ458760:TR458761 ACV458760:ADN458761 AMR458760:ANJ458761 AWN458760:AXF458761 BGJ458760:BHB458761 BQF458760:BQX458761 CAB458760:CAT458761 CJX458760:CKP458761 CTT458760:CUL458761 DDP458760:DEH458761 DNL458760:DOD458761 DXH458760:DXZ458761 EHD458760:EHV458761 EQZ458760:ERR458761 FAV458760:FBN458761 FKR458760:FLJ458761 FUN458760:FVF458761 GEJ458760:GFB458761 GOF458760:GOX458761 GYB458760:GYT458761 HHX458760:HIP458761 HRT458760:HSL458761 IBP458760:ICH458761 ILL458760:IMD458761 IVH458760:IVZ458761 JFD458760:JFV458761 JOZ458760:JPR458761 JYV458760:JZN458761 KIR458760:KJJ458761 KSN458760:KTF458761 LCJ458760:LDB458761 LMF458760:LMX458761 LWB458760:LWT458761 MFX458760:MGP458761 MPT458760:MQL458761 MZP458760:NAH458761 NJL458760:NKD458761 NTH458760:NTZ458761 ODD458760:ODV458761 OMZ458760:ONR458761 OWV458760:OXN458761 PGR458760:PHJ458761 PQN458760:PRF458761 QAJ458760:QBB458761 QKF458760:QKX458761 QUB458760:QUT458761 RDX458760:REP458761 RNT458760:ROL458761 RXP458760:RYH458761 SHL458760:SID458761 SRH458760:SRZ458761 TBD458760:TBV458761 TKZ458760:TLR458761 TUV458760:TVN458761 UER458760:UFJ458761 UON458760:UPF458761 UYJ458760:UZB458761 VIF458760:VIX458761 VSB458760:VST458761 WBX458760:WCP458761 WLT458760:WML458761 WVP458760:WWH458761 H524296:Z524297 JD524296:JV524297 SZ524296:TR524297 ACV524296:ADN524297 AMR524296:ANJ524297 AWN524296:AXF524297 BGJ524296:BHB524297 BQF524296:BQX524297 CAB524296:CAT524297 CJX524296:CKP524297 CTT524296:CUL524297 DDP524296:DEH524297 DNL524296:DOD524297 DXH524296:DXZ524297 EHD524296:EHV524297 EQZ524296:ERR524297 FAV524296:FBN524297 FKR524296:FLJ524297 FUN524296:FVF524297 GEJ524296:GFB524297 GOF524296:GOX524297 GYB524296:GYT524297 HHX524296:HIP524297 HRT524296:HSL524297 IBP524296:ICH524297 ILL524296:IMD524297 IVH524296:IVZ524297 JFD524296:JFV524297 JOZ524296:JPR524297 JYV524296:JZN524297 KIR524296:KJJ524297 KSN524296:KTF524297 LCJ524296:LDB524297 LMF524296:LMX524297 LWB524296:LWT524297 MFX524296:MGP524297 MPT524296:MQL524297 MZP524296:NAH524297 NJL524296:NKD524297 NTH524296:NTZ524297 ODD524296:ODV524297 OMZ524296:ONR524297 OWV524296:OXN524297 PGR524296:PHJ524297 PQN524296:PRF524297 QAJ524296:QBB524297 QKF524296:QKX524297 QUB524296:QUT524297 RDX524296:REP524297 RNT524296:ROL524297 RXP524296:RYH524297 SHL524296:SID524297 SRH524296:SRZ524297 TBD524296:TBV524297 TKZ524296:TLR524297 TUV524296:TVN524297 UER524296:UFJ524297 UON524296:UPF524297 UYJ524296:UZB524297 VIF524296:VIX524297 VSB524296:VST524297 WBX524296:WCP524297 WLT524296:WML524297 WVP524296:WWH524297 H589832:Z589833 JD589832:JV589833 SZ589832:TR589833 ACV589832:ADN589833 AMR589832:ANJ589833 AWN589832:AXF589833 BGJ589832:BHB589833 BQF589832:BQX589833 CAB589832:CAT589833 CJX589832:CKP589833 CTT589832:CUL589833 DDP589832:DEH589833 DNL589832:DOD589833 DXH589832:DXZ589833 EHD589832:EHV589833 EQZ589832:ERR589833 FAV589832:FBN589833 FKR589832:FLJ589833 FUN589832:FVF589833 GEJ589832:GFB589833 GOF589832:GOX589833 GYB589832:GYT589833 HHX589832:HIP589833 HRT589832:HSL589833 IBP589832:ICH589833 ILL589832:IMD589833 IVH589832:IVZ589833 JFD589832:JFV589833 JOZ589832:JPR589833 JYV589832:JZN589833 KIR589832:KJJ589833 KSN589832:KTF589833 LCJ589832:LDB589833 LMF589832:LMX589833 LWB589832:LWT589833 MFX589832:MGP589833 MPT589832:MQL589833 MZP589832:NAH589833 NJL589832:NKD589833 NTH589832:NTZ589833 ODD589832:ODV589833 OMZ589832:ONR589833 OWV589832:OXN589833 PGR589832:PHJ589833 PQN589832:PRF589833 QAJ589832:QBB589833 QKF589832:QKX589833 QUB589832:QUT589833 RDX589832:REP589833 RNT589832:ROL589833 RXP589832:RYH589833 SHL589832:SID589833 SRH589832:SRZ589833 TBD589832:TBV589833 TKZ589832:TLR589833 TUV589832:TVN589833 UER589832:UFJ589833 UON589832:UPF589833 UYJ589832:UZB589833 VIF589832:VIX589833 VSB589832:VST589833 WBX589832:WCP589833 WLT589832:WML589833 WVP589832:WWH589833 H655368:Z655369 JD655368:JV655369 SZ655368:TR655369 ACV655368:ADN655369 AMR655368:ANJ655369 AWN655368:AXF655369 BGJ655368:BHB655369 BQF655368:BQX655369 CAB655368:CAT655369 CJX655368:CKP655369 CTT655368:CUL655369 DDP655368:DEH655369 DNL655368:DOD655369 DXH655368:DXZ655369 EHD655368:EHV655369 EQZ655368:ERR655369 FAV655368:FBN655369 FKR655368:FLJ655369 FUN655368:FVF655369 GEJ655368:GFB655369 GOF655368:GOX655369 GYB655368:GYT655369 HHX655368:HIP655369 HRT655368:HSL655369 IBP655368:ICH655369 ILL655368:IMD655369 IVH655368:IVZ655369 JFD655368:JFV655369 JOZ655368:JPR655369 JYV655368:JZN655369 KIR655368:KJJ655369 KSN655368:KTF655369 LCJ655368:LDB655369 LMF655368:LMX655369 LWB655368:LWT655369 MFX655368:MGP655369 MPT655368:MQL655369 MZP655368:NAH655369 NJL655368:NKD655369 NTH655368:NTZ655369 ODD655368:ODV655369 OMZ655368:ONR655369 OWV655368:OXN655369 PGR655368:PHJ655369 PQN655368:PRF655369 QAJ655368:QBB655369 QKF655368:QKX655369 QUB655368:QUT655369 RDX655368:REP655369 RNT655368:ROL655369 RXP655368:RYH655369 SHL655368:SID655369 SRH655368:SRZ655369 TBD655368:TBV655369 TKZ655368:TLR655369 TUV655368:TVN655369 UER655368:UFJ655369 UON655368:UPF655369 UYJ655368:UZB655369 VIF655368:VIX655369 VSB655368:VST655369 WBX655368:WCP655369 WLT655368:WML655369 WVP655368:WWH655369 H720904:Z720905 JD720904:JV720905 SZ720904:TR720905 ACV720904:ADN720905 AMR720904:ANJ720905 AWN720904:AXF720905 BGJ720904:BHB720905 BQF720904:BQX720905 CAB720904:CAT720905 CJX720904:CKP720905 CTT720904:CUL720905 DDP720904:DEH720905 DNL720904:DOD720905 DXH720904:DXZ720905 EHD720904:EHV720905 EQZ720904:ERR720905 FAV720904:FBN720905 FKR720904:FLJ720905 FUN720904:FVF720905 GEJ720904:GFB720905 GOF720904:GOX720905 GYB720904:GYT720905 HHX720904:HIP720905 HRT720904:HSL720905 IBP720904:ICH720905 ILL720904:IMD720905 IVH720904:IVZ720905 JFD720904:JFV720905 JOZ720904:JPR720905 JYV720904:JZN720905 KIR720904:KJJ720905 KSN720904:KTF720905 LCJ720904:LDB720905 LMF720904:LMX720905 LWB720904:LWT720905 MFX720904:MGP720905 MPT720904:MQL720905 MZP720904:NAH720905 NJL720904:NKD720905 NTH720904:NTZ720905 ODD720904:ODV720905 OMZ720904:ONR720905 OWV720904:OXN720905 PGR720904:PHJ720905 PQN720904:PRF720905 QAJ720904:QBB720905 QKF720904:QKX720905 QUB720904:QUT720905 RDX720904:REP720905 RNT720904:ROL720905 RXP720904:RYH720905 SHL720904:SID720905 SRH720904:SRZ720905 TBD720904:TBV720905 TKZ720904:TLR720905 TUV720904:TVN720905 UER720904:UFJ720905 UON720904:UPF720905 UYJ720904:UZB720905 VIF720904:VIX720905 VSB720904:VST720905 WBX720904:WCP720905 WLT720904:WML720905 WVP720904:WWH720905 H786440:Z786441 JD786440:JV786441 SZ786440:TR786441 ACV786440:ADN786441 AMR786440:ANJ786441 AWN786440:AXF786441 BGJ786440:BHB786441 BQF786440:BQX786441 CAB786440:CAT786441 CJX786440:CKP786441 CTT786440:CUL786441 DDP786440:DEH786441 DNL786440:DOD786441 DXH786440:DXZ786441 EHD786440:EHV786441 EQZ786440:ERR786441 FAV786440:FBN786441 FKR786440:FLJ786441 FUN786440:FVF786441 GEJ786440:GFB786441 GOF786440:GOX786441 GYB786440:GYT786441 HHX786440:HIP786441 HRT786440:HSL786441 IBP786440:ICH786441 ILL786440:IMD786441 IVH786440:IVZ786441 JFD786440:JFV786441 JOZ786440:JPR786441 JYV786440:JZN786441 KIR786440:KJJ786441 KSN786440:KTF786441 LCJ786440:LDB786441 LMF786440:LMX786441 LWB786440:LWT786441 MFX786440:MGP786441 MPT786440:MQL786441 MZP786440:NAH786441 NJL786440:NKD786441 NTH786440:NTZ786441 ODD786440:ODV786441 OMZ786440:ONR786441 OWV786440:OXN786441 PGR786440:PHJ786441 PQN786440:PRF786441 QAJ786440:QBB786441 QKF786440:QKX786441 QUB786440:QUT786441 RDX786440:REP786441 RNT786440:ROL786441 RXP786440:RYH786441 SHL786440:SID786441 SRH786440:SRZ786441 TBD786440:TBV786441 TKZ786440:TLR786441 TUV786440:TVN786441 UER786440:UFJ786441 UON786440:UPF786441 UYJ786440:UZB786441 VIF786440:VIX786441 VSB786440:VST786441 WBX786440:WCP786441 WLT786440:WML786441 WVP786440:WWH786441 H851976:Z851977 JD851976:JV851977 SZ851976:TR851977 ACV851976:ADN851977 AMR851976:ANJ851977 AWN851976:AXF851977 BGJ851976:BHB851977 BQF851976:BQX851977 CAB851976:CAT851977 CJX851976:CKP851977 CTT851976:CUL851977 DDP851976:DEH851977 DNL851976:DOD851977 DXH851976:DXZ851977 EHD851976:EHV851977 EQZ851976:ERR851977 FAV851976:FBN851977 FKR851976:FLJ851977 FUN851976:FVF851977 GEJ851976:GFB851977 GOF851976:GOX851977 GYB851976:GYT851977 HHX851976:HIP851977 HRT851976:HSL851977 IBP851976:ICH851977 ILL851976:IMD851977 IVH851976:IVZ851977 JFD851976:JFV851977 JOZ851976:JPR851977 JYV851976:JZN851977 KIR851976:KJJ851977 KSN851976:KTF851977 LCJ851976:LDB851977 LMF851976:LMX851977 LWB851976:LWT851977 MFX851976:MGP851977 MPT851976:MQL851977 MZP851976:NAH851977 NJL851976:NKD851977 NTH851976:NTZ851977 ODD851976:ODV851977 OMZ851976:ONR851977 OWV851976:OXN851977 PGR851976:PHJ851977 PQN851976:PRF851977 QAJ851976:QBB851977 QKF851976:QKX851977 QUB851976:QUT851977 RDX851976:REP851977 RNT851976:ROL851977 RXP851976:RYH851977 SHL851976:SID851977 SRH851976:SRZ851977 TBD851976:TBV851977 TKZ851976:TLR851977 TUV851976:TVN851977 UER851976:UFJ851977 UON851976:UPF851977 UYJ851976:UZB851977 VIF851976:VIX851977 VSB851976:VST851977 WBX851976:WCP851977 WLT851976:WML851977 WVP851976:WWH851977 H917512:Z917513 JD917512:JV917513 SZ917512:TR917513 ACV917512:ADN917513 AMR917512:ANJ917513 AWN917512:AXF917513 BGJ917512:BHB917513 BQF917512:BQX917513 CAB917512:CAT917513 CJX917512:CKP917513 CTT917512:CUL917513 DDP917512:DEH917513 DNL917512:DOD917513 DXH917512:DXZ917513 EHD917512:EHV917513 EQZ917512:ERR917513 FAV917512:FBN917513 FKR917512:FLJ917513 FUN917512:FVF917513 GEJ917512:GFB917513 GOF917512:GOX917513 GYB917512:GYT917513 HHX917512:HIP917513 HRT917512:HSL917513 IBP917512:ICH917513 ILL917512:IMD917513 IVH917512:IVZ917513 JFD917512:JFV917513 JOZ917512:JPR917513 JYV917512:JZN917513 KIR917512:KJJ917513 KSN917512:KTF917513 LCJ917512:LDB917513 LMF917512:LMX917513 LWB917512:LWT917513 MFX917512:MGP917513 MPT917512:MQL917513 MZP917512:NAH917513 NJL917512:NKD917513 NTH917512:NTZ917513 ODD917512:ODV917513 OMZ917512:ONR917513 OWV917512:OXN917513 PGR917512:PHJ917513 PQN917512:PRF917513 QAJ917512:QBB917513 QKF917512:QKX917513 QUB917512:QUT917513 RDX917512:REP917513 RNT917512:ROL917513 RXP917512:RYH917513 SHL917512:SID917513 SRH917512:SRZ917513 TBD917512:TBV917513 TKZ917512:TLR917513 TUV917512:TVN917513 UER917512:UFJ917513 UON917512:UPF917513 UYJ917512:UZB917513 VIF917512:VIX917513 VSB917512:VST917513 WBX917512:WCP917513 WLT917512:WML917513 WVP917512:WWH917513 H983048:Z983049 JD983048:JV983049 SZ983048:TR983049 ACV983048:ADN983049 AMR983048:ANJ983049 AWN983048:AXF983049 BGJ983048:BHB983049 BQF983048:BQX983049 CAB983048:CAT983049 CJX983048:CKP983049 CTT983048:CUL983049 DDP983048:DEH983049 DNL983048:DOD983049 DXH983048:DXZ983049 EHD983048:EHV983049 EQZ983048:ERR983049 FAV983048:FBN983049 FKR983048:FLJ983049 FUN983048:FVF983049 GEJ983048:GFB983049 GOF983048:GOX983049 GYB983048:GYT983049 HHX983048:HIP983049 HRT983048:HSL983049 IBP983048:ICH983049 ILL983048:IMD983049 IVH983048:IVZ983049 JFD983048:JFV983049 JOZ983048:JPR983049 JYV983048:JZN983049 KIR983048:KJJ983049 KSN983048:KTF983049 LCJ983048:LDB983049 LMF983048:LMX983049 LWB983048:LWT983049 MFX983048:MGP983049 MPT983048:MQL983049 MZP983048:NAH983049 NJL983048:NKD983049 NTH983048:NTZ983049 ODD983048:ODV983049 OMZ983048:ONR983049 OWV983048:OXN983049 PGR983048:PHJ983049 PQN983048:PRF983049 QAJ983048:QBB983049 QKF983048:QKX983049 QUB983048:QUT983049 RDX983048:REP983049 RNT983048:ROL983049 RXP983048:RYH983049 SHL983048:SID983049 SRH983048:SRZ983049 TBD983048:TBV983049 TKZ983048:TLR983049 TUV983048:TVN983049 UER983048:UFJ983049 UON983048:UPF983049 UYJ983048:UZB983049 VIF983048:VIX983049 VSB983048:VST983049 WBX983048:WCP983049 WLT983048:WML983049 WVP983048:WWH983049 H15 M9:Z10 AS14:AV14 AX14:BL14" xr:uid="{00000000-0002-0000-0100-000000000000}"/>
    <dataValidation type="list" allowBlank="1" showInputMessage="1" showErrorMessage="1" sqref="AB13:AB15" xr:uid="{DCB75339-3F06-4387-BA6D-8459B5ACBD5A}">
      <formula1>"○"</formula1>
    </dataValidation>
    <dataValidation type="list" allowBlank="1" showInputMessage="1" showErrorMessage="1" sqref="AD15:AJ15" xr:uid="{B90D3B9C-0D75-443D-8EAF-0C3BB888799E}">
      <formula1>$BB$16:$BB$18</formula1>
    </dataValidation>
    <dataValidation type="list" allowBlank="1" showInputMessage="1" showErrorMessage="1" sqref="AF14:AK14" xr:uid="{9298D781-5E43-4B41-8AD3-15E1C01F0203}">
      <formula1>$AW$16:$AW$18</formula1>
    </dataValidation>
    <dataValidation type="list" allowBlank="1" showInputMessage="1" showErrorMessage="1" sqref="AG13" xr:uid="{9BF90138-4F2E-4E88-880F-7425A990FD93}">
      <formula1>$AW$13:$AW$15</formula1>
    </dataValidation>
  </dataValidations>
  <printOptions horizontalCentered="1"/>
  <pageMargins left="0.98425196850393704" right="0.39370078740157483" top="0.59055118110236227" bottom="0.59055118110236227" header="0.59055118110236227" footer="0.59055118110236227"/>
  <pageSetup paperSize="9" scale="96" orientation="portrait" r:id="rId1"/>
  <headerFooter>
    <oddHeader>&amp;R&amp;"ＭＳ Ｐゴシック,太字"&amp;18&amp;KFF0000記入例</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vt:lpstr>
      <vt:lpstr>第１号 (記載例)</vt:lpstr>
      <vt:lpstr>第１号!Print_Area</vt:lpstr>
      <vt:lpstr>'第１号 (記載例)'!Print_Area</vt:lpstr>
    </vt:vector>
  </TitlesOfParts>
  <Company>National Theatre Okinawa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nto330</dc:creator>
  <cp:lastModifiedBy>玉那覇　悦子</cp:lastModifiedBy>
  <cp:lastPrinted>2020-09-17T03:17:04Z</cp:lastPrinted>
  <dcterms:created xsi:type="dcterms:W3CDTF">2019-11-24T23:54:47Z</dcterms:created>
  <dcterms:modified xsi:type="dcterms:W3CDTF">2021-01-13T09:07:43Z</dcterms:modified>
</cp:coreProperties>
</file>