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/>
  <mc:AlternateContent xmlns:mc="http://schemas.openxmlformats.org/markup-compatibility/2006">
    <mc:Choice Requires="x15">
      <x15ac:absPath xmlns:x15ac="http://schemas.microsoft.com/office/spreadsheetml/2010/11/ac" url="Y:\全社共有\事業課\貸付係\劇場ホームページ（劇場使用など）掲載用ファイル\施設利用のページに関するファイル（様式）\入場券作成依頼\"/>
    </mc:Choice>
  </mc:AlternateContent>
  <xr:revisionPtr revIDLastSave="0" documentId="13_ncr:1_{405DE231-4CBE-473E-AAF7-215C64801B13}" xr6:coauthVersionLast="36" xr6:coauthVersionMax="36" xr10:uidLastSave="{00000000-0000-0000-0000-000000000000}"/>
  <bookViews>
    <workbookView xWindow="0" yWindow="0" windowWidth="23040" windowHeight="8976" xr2:uid="{00000000-000D-0000-FFFF-FFFF00000000}"/>
  </bookViews>
  <sheets>
    <sheet name="様式" sheetId="1" r:id="rId1"/>
  </sheets>
  <definedNames>
    <definedName name="ID番号">様式!#REF!</definedName>
    <definedName name="至">様式!#REF!</definedName>
    <definedName name="自">様式!#REF!</definedName>
  </definedNames>
  <calcPr calcId="0"/>
  <extLst>
    <ext uri="GoogleSheetsCustomDataVersion1">
      <go:sheetsCustomData xmlns:go="http://customooxmlschemas.google.com/" r:id="rId5" roundtripDataSignature="AMtx7mjNaaPQAMW5EAmMO8zuF2AjSJDHzw=="/>
    </ext>
  </extLst>
</workbook>
</file>

<file path=xl/sharedStrings.xml><?xml version="1.0" encoding="utf-8"?>
<sst xmlns="http://schemas.openxmlformats.org/spreadsheetml/2006/main" count="63" uniqueCount="54">
  <si>
    <t>【国立劇場おきなわ事業課貸付係あて】FAX番号：０９８－８７１－３３２１　　</t>
  </si>
  <si>
    <t>国立劇場おきなわ作成の入場券申込書</t>
  </si>
  <si>
    <t>団体名</t>
  </si>
  <si>
    <t>申込者氏名</t>
  </si>
  <si>
    <t>申込者名：</t>
  </si>
  <si>
    <t>連絡先電話：</t>
  </si>
  <si>
    <t>メールアドレス：</t>
  </si>
  <si>
    <t>納品希望日：</t>
  </si>
  <si>
    <t>販売開始日：</t>
  </si>
  <si>
    <t>製作枚数：</t>
  </si>
  <si>
    <t>枚</t>
  </si>
  <si>
    <t>【仕上がり例】</t>
  </si>
  <si>
    <t>１列３番</t>
  </si>
  <si>
    <t>全席指定</t>
  </si>
  <si>
    <t>全席自由</t>
  </si>
  <si>
    <r>
      <rPr>
        <sz val="11"/>
        <color theme="1"/>
        <rFont val="BIZ UDPゴシック"/>
        <family val="3"/>
        <charset val="128"/>
      </rPr>
      <t xml:space="preserve">
</t>
    </r>
    <r>
      <rPr>
        <sz val="20"/>
        <color theme="1"/>
        <rFont val="BIZ UDPゴシック"/>
        <family val="3"/>
        <charset val="128"/>
      </rPr>
      <t>○○流△△会　「＊＊＊＊＊＊」</t>
    </r>
  </si>
  <si>
    <t>○○流△△会　「＊＊＊＊＊＊」</t>
  </si>
  <si>
    <t>国立劇場おきなわ 小劇場</t>
  </si>
  <si>
    <t>主催：○○流△△会＊＊＊＊＊実行委員会</t>
  </si>
  <si>
    <t>一般前売：3500円</t>
  </si>
  <si>
    <t>当日500円増</t>
  </si>
  <si>
    <t>開場18:00／開演19:00</t>
  </si>
  <si>
    <t>学生前売：2500円</t>
  </si>
  <si>
    <t>□一般前売</t>
  </si>
  <si>
    <t>3500円</t>
  </si>
  <si>
    <t>問い合わせ先：090-****-****（担当名）</t>
  </si>
  <si>
    <t>□高校生以下</t>
  </si>
  <si>
    <t>2500円</t>
  </si>
  <si>
    <t>【ご記入欄】</t>
  </si>
  <si>
    <t>赤枠部分にご記入お願いします。</t>
  </si>
  <si>
    <t>□</t>
  </si>
  <si>
    <t>☑</t>
  </si>
  <si>
    <t>（</t>
  </si>
  <si>
    <t>通し番号</t>
  </si>
  <si>
    <t>あり</t>
  </si>
  <si>
    <t>なし</t>
  </si>
  <si>
    <t>）</t>
  </si>
  <si>
    <t>国立劇場おきなわ</t>
  </si>
  <si>
    <t>大劇場</t>
  </si>
  <si>
    <t>小劇場</t>
  </si>
  <si>
    <t>主催：</t>
  </si>
  <si>
    <t>年</t>
  </si>
  <si>
    <t>月</t>
  </si>
  <si>
    <t>(日)</t>
  </si>
  <si>
    <t>一般前売：</t>
  </si>
  <si>
    <t>円</t>
  </si>
  <si>
    <t>（高校生以下）</t>
  </si>
  <si>
    <t>前売：</t>
  </si>
  <si>
    <t>当日</t>
  </si>
  <si>
    <t>円増</t>
  </si>
  <si>
    <t>開場</t>
  </si>
  <si>
    <t>／開演</t>
  </si>
  <si>
    <t>問い合わせ先：</t>
  </si>
  <si>
    <t>（桜・青・紫・若草）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</si>
</sst>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&quot;控え　【 No.&quot;###&quot; 】&quot;"/>
    <numFmt numFmtId="177" formatCode="&quot;No.&quot;###"/>
    <numFmt numFmtId="178" formatCode="yyyy&quot;年&quot;m&quot;月&quot;d&quot;日&quot;\(aaa\)"/>
    <numFmt numFmtId="179" formatCode="[$-411]&quot;(&quot;\te\x\t&quot;)&quot;"/>
    <numFmt numFmtId="180" formatCode="&quot;令和２年&quot;m&quot;月&quot;d&quot;日&quot;\(aaa\)"/>
  </numFmts>
  <fonts count="30">
    <font>
      <sz val="11"/>
      <color rgb="FF000000"/>
      <name val="Calibri"/>
      <scheme val="minor"/>
    </font>
    <font>
      <sz val="10"/>
      <color theme="1"/>
      <name val="Ｄｆ平成明朝体w7"/>
      <family val="1"/>
      <charset val="128"/>
    </font>
    <font>
      <b/>
      <sz val="11"/>
      <color theme="1"/>
      <name val="MS PGothic"/>
      <family val="3"/>
      <charset val="128"/>
    </font>
    <font>
      <b/>
      <sz val="18"/>
      <color theme="1"/>
      <name val="Ar丸ゴシック体m"/>
      <family val="3"/>
      <charset val="128"/>
    </font>
    <font>
      <sz val="9"/>
      <color theme="1"/>
      <name val="ＤＦ平成明朝体W7"/>
      <family val="1"/>
      <charset val="128"/>
    </font>
    <font>
      <sz val="12"/>
      <color theme="1"/>
      <name val="MS PGothic"/>
      <family val="3"/>
      <charset val="128"/>
    </font>
    <font>
      <sz val="11"/>
      <name val="Calibri"/>
      <family val="2"/>
    </font>
    <font>
      <b/>
      <sz val="12"/>
      <color theme="1"/>
      <name val="ＤＦ平成明朝体W7"/>
      <family val="1"/>
      <charset val="128"/>
    </font>
    <font>
      <sz val="16"/>
      <color theme="1"/>
      <name val="ＤＦ平成明朝体W7"/>
      <family val="1"/>
      <charset val="128"/>
    </font>
    <font>
      <sz val="8"/>
      <color theme="1"/>
      <name val="ＤＦ平成明朝体W7"/>
      <family val="1"/>
      <charset val="128"/>
    </font>
    <font>
      <sz val="11"/>
      <color theme="1"/>
      <name val="BIZ UDPゴシック"/>
      <family val="3"/>
      <charset val="128"/>
    </font>
    <font>
      <sz val="18"/>
      <color theme="1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14"/>
      <color theme="1"/>
      <name val="ＤＦ平成明朝体W7"/>
      <family val="1"/>
      <charset val="128"/>
    </font>
    <font>
      <sz val="12"/>
      <color theme="1"/>
      <name val="BIZ UDPゴシック"/>
      <family val="3"/>
      <charset val="128"/>
    </font>
    <font>
      <b/>
      <sz val="9"/>
      <color theme="1"/>
      <name val="BIZ UDPゴシック"/>
      <family val="3"/>
      <charset val="128"/>
    </font>
    <font>
      <sz val="22"/>
      <color theme="1"/>
      <name val="ＤＦ平成明朝体W7"/>
      <family val="1"/>
      <charset val="128"/>
    </font>
    <font>
      <sz val="6"/>
      <color theme="1"/>
      <name val="ＤＦ平成明朝体W7"/>
      <family val="1"/>
      <charset val="128"/>
    </font>
    <font>
      <b/>
      <sz val="15"/>
      <color theme="1"/>
      <name val="ＤＦ平成明朝体W7"/>
      <family val="1"/>
      <charset val="128"/>
    </font>
    <font>
      <b/>
      <sz val="18"/>
      <color theme="1"/>
      <name val="ＤＦ平成明朝体W7"/>
      <family val="1"/>
      <charset val="128"/>
    </font>
    <font>
      <b/>
      <sz val="8"/>
      <color theme="1"/>
      <name val="ＤＦ平成明朝体W7"/>
      <family val="1"/>
      <charset val="128"/>
    </font>
    <font>
      <b/>
      <sz val="9"/>
      <color theme="1"/>
      <name val="ＤＦ平成明朝体W7"/>
      <family val="1"/>
      <charset val="128"/>
    </font>
    <font>
      <b/>
      <sz val="16"/>
      <color theme="1"/>
      <name val="ＤＦ平成明朝体W7"/>
      <family val="1"/>
      <charset val="128"/>
    </font>
    <font>
      <b/>
      <sz val="11"/>
      <color rgb="FFFF0000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b/>
      <sz val="7"/>
      <color theme="1"/>
      <name val="BIZ UDPゴシック"/>
      <family val="3"/>
      <charset val="128"/>
    </font>
    <font>
      <b/>
      <sz val="10"/>
      <color theme="1"/>
      <name val="BIZ UDPゴシック"/>
      <family val="3"/>
      <charset val="128"/>
    </font>
    <font>
      <sz val="20"/>
      <color theme="1"/>
      <name val="BIZ UDPゴシック"/>
      <family val="3"/>
      <charset val="128"/>
    </font>
    <font>
      <sz val="6"/>
      <name val="Calibri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tted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dotted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dotted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</borders>
  <cellStyleXfs count="1">
    <xf numFmtId="0" fontId="0" fillId="0" borderId="0"/>
  </cellStyleXfs>
  <cellXfs count="103">
    <xf numFmtId="0" fontId="0" fillId="0" borderId="0" xfId="0" applyFont="1" applyAlignme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top"/>
    </xf>
    <xf numFmtId="0" fontId="4" fillId="0" borderId="0" xfId="0" applyFont="1" applyAlignment="1">
      <alignment vertical="center"/>
    </xf>
    <xf numFmtId="58" fontId="5" fillId="0" borderId="2" xfId="0" applyNumberFormat="1" applyFont="1" applyBorder="1" applyAlignment="1">
      <alignment vertical="center"/>
    </xf>
    <xf numFmtId="58" fontId="5" fillId="0" borderId="2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1" fillId="0" borderId="0" xfId="0" applyFont="1"/>
    <xf numFmtId="0" fontId="10" fillId="0" borderId="5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176" fontId="10" fillId="0" borderId="9" xfId="0" applyNumberFormat="1" applyFont="1" applyBorder="1" applyAlignment="1">
      <alignment vertical="center"/>
    </xf>
    <xf numFmtId="176" fontId="10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177" fontId="10" fillId="0" borderId="3" xfId="0" applyNumberFormat="1" applyFont="1" applyBorder="1" applyAlignment="1">
      <alignment vertical="center"/>
    </xf>
    <xf numFmtId="177" fontId="10" fillId="0" borderId="0" xfId="0" applyNumberFormat="1" applyFont="1" applyAlignment="1">
      <alignment vertical="center"/>
    </xf>
    <xf numFmtId="0" fontId="10" fillId="0" borderId="4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0" fillId="0" borderId="9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178" fontId="15" fillId="0" borderId="4" xfId="0" applyNumberFormat="1" applyFont="1" applyBorder="1" applyAlignment="1">
      <alignment horizontal="left" vertical="center"/>
    </xf>
    <xf numFmtId="178" fontId="15" fillId="0" borderId="0" xfId="0" applyNumberFormat="1" applyFont="1" applyAlignment="1">
      <alignment horizontal="left" vertical="center"/>
    </xf>
    <xf numFmtId="0" fontId="12" fillId="0" borderId="0" xfId="0" applyFont="1" applyAlignment="1">
      <alignment horizontal="right" vertical="center"/>
    </xf>
    <xf numFmtId="14" fontId="10" fillId="0" borderId="0" xfId="0" applyNumberFormat="1" applyFont="1" applyAlignment="1">
      <alignment vertical="center"/>
    </xf>
    <xf numFmtId="0" fontId="17" fillId="0" borderId="0" xfId="0" applyFont="1" applyAlignment="1">
      <alignment horizontal="center" vertical="center" shrinkToFit="1"/>
    </xf>
    <xf numFmtId="14" fontId="10" fillId="0" borderId="9" xfId="0" applyNumberFormat="1" applyFont="1" applyBorder="1" applyAlignment="1">
      <alignment vertical="center"/>
    </xf>
    <xf numFmtId="179" fontId="10" fillId="0" borderId="0" xfId="0" applyNumberFormat="1" applyFont="1" applyAlignment="1">
      <alignment vertical="center"/>
    </xf>
    <xf numFmtId="14" fontId="10" fillId="0" borderId="3" xfId="0" applyNumberFormat="1" applyFont="1" applyBorder="1" applyAlignment="1">
      <alignment vertical="center"/>
    </xf>
    <xf numFmtId="0" fontId="18" fillId="0" borderId="0" xfId="0" applyFont="1" applyAlignment="1">
      <alignment horizontal="center" vertical="center" wrapText="1"/>
    </xf>
    <xf numFmtId="14" fontId="10" fillId="0" borderId="10" xfId="0" applyNumberFormat="1" applyFont="1" applyBorder="1" applyAlignment="1">
      <alignment vertical="center"/>
    </xf>
    <xf numFmtId="14" fontId="10" fillId="0" borderId="11" xfId="0" applyNumberFormat="1" applyFont="1" applyBorder="1" applyAlignment="1">
      <alignment vertical="center"/>
    </xf>
    <xf numFmtId="179" fontId="10" fillId="0" borderId="11" xfId="0" applyNumberFormat="1" applyFont="1" applyBorder="1" applyAlignment="1">
      <alignment vertical="center"/>
    </xf>
    <xf numFmtId="0" fontId="10" fillId="0" borderId="11" xfId="0" applyFont="1" applyBorder="1" applyAlignment="1">
      <alignment vertical="center"/>
    </xf>
    <xf numFmtId="180" fontId="12" fillId="0" borderId="11" xfId="0" applyNumberFormat="1" applyFont="1" applyBorder="1" applyAlignment="1">
      <alignment vertical="center"/>
    </xf>
    <xf numFmtId="0" fontId="12" fillId="0" borderId="11" xfId="0" applyFont="1" applyBorder="1" applyAlignment="1">
      <alignment vertical="center"/>
    </xf>
    <xf numFmtId="14" fontId="10" fillId="0" borderId="12" xfId="0" applyNumberFormat="1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4" fillId="0" borderId="6" xfId="0" applyFont="1" applyBorder="1" applyAlignment="1">
      <alignment horizontal="left" vertical="center"/>
    </xf>
    <xf numFmtId="0" fontId="4" fillId="0" borderId="6" xfId="0" applyFont="1" applyBorder="1" applyAlignment="1">
      <alignment horizontal="left"/>
    </xf>
    <xf numFmtId="180" fontId="19" fillId="0" borderId="6" xfId="0" applyNumberFormat="1" applyFont="1" applyBorder="1" applyAlignment="1">
      <alignment horizontal="left"/>
    </xf>
    <xf numFmtId="0" fontId="20" fillId="0" borderId="6" xfId="0" applyFont="1" applyBorder="1" applyAlignment="1">
      <alignment horizontal="left" shrinkToFit="1"/>
    </xf>
    <xf numFmtId="0" fontId="14" fillId="0" borderId="6" xfId="0" applyFont="1" applyBorder="1" applyAlignment="1">
      <alignment horizontal="left" vertical="center"/>
    </xf>
    <xf numFmtId="177" fontId="21" fillId="0" borderId="0" xfId="0" applyNumberFormat="1" applyFont="1"/>
    <xf numFmtId="0" fontId="1" fillId="0" borderId="0" xfId="0" applyFont="1" applyAlignment="1">
      <alignment vertical="center" shrinkToFit="1"/>
    </xf>
    <xf numFmtId="176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1" fillId="0" borderId="0" xfId="0" applyFont="1" applyAlignment="1">
      <alignment horizontal="left"/>
    </xf>
    <xf numFmtId="177" fontId="9" fillId="0" borderId="0" xfId="0" applyNumberFormat="1" applyFont="1" applyAlignment="1">
      <alignment horizontal="center"/>
    </xf>
    <xf numFmtId="0" fontId="22" fillId="0" borderId="0" xfId="0" applyFont="1" applyAlignment="1">
      <alignment horizontal="left"/>
    </xf>
    <xf numFmtId="0" fontId="23" fillId="0" borderId="0" xfId="0" applyFont="1"/>
    <xf numFmtId="0" fontId="8" fillId="0" borderId="0" xfId="0" applyFont="1"/>
    <xf numFmtId="176" fontId="24" fillId="0" borderId="0" xfId="0" applyNumberFormat="1" applyFont="1" applyAlignment="1">
      <alignment vertical="center"/>
    </xf>
    <xf numFmtId="176" fontId="10" fillId="0" borderId="0" xfId="0" applyNumberFormat="1" applyFont="1" applyAlignment="1">
      <alignment horizontal="left" vertical="center"/>
    </xf>
    <xf numFmtId="176" fontId="24" fillId="0" borderId="0" xfId="0" applyNumberFormat="1" applyFont="1" applyAlignment="1">
      <alignment vertical="center"/>
    </xf>
    <xf numFmtId="0" fontId="25" fillId="0" borderId="19" xfId="0" applyFont="1" applyBorder="1" applyAlignment="1">
      <alignment horizontal="left" vertical="center"/>
    </xf>
    <xf numFmtId="0" fontId="25" fillId="0" borderId="20" xfId="0" applyFont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0" fontId="15" fillId="0" borderId="14" xfId="0" applyFont="1" applyBorder="1" applyAlignment="1">
      <alignment horizontal="center" vertical="center"/>
    </xf>
    <xf numFmtId="0" fontId="6" fillId="0" borderId="15" xfId="0" applyFont="1" applyBorder="1"/>
    <xf numFmtId="0" fontId="6" fillId="0" borderId="16" xfId="0" applyFont="1" applyBorder="1"/>
    <xf numFmtId="0" fontId="6" fillId="0" borderId="19" xfId="0" applyFont="1" applyBorder="1"/>
    <xf numFmtId="0" fontId="6" fillId="0" borderId="20" xfId="0" applyFont="1" applyBorder="1"/>
    <xf numFmtId="0" fontId="6" fillId="0" borderId="21" xfId="0" applyFont="1" applyBorder="1"/>
    <xf numFmtId="20" fontId="12" fillId="0" borderId="24" xfId="0" applyNumberFormat="1" applyFont="1" applyBorder="1" applyAlignment="1">
      <alignment vertical="center"/>
    </xf>
    <xf numFmtId="0" fontId="6" fillId="0" borderId="22" xfId="0" applyFont="1" applyBorder="1"/>
    <xf numFmtId="0" fontId="6" fillId="0" borderId="23" xfId="0" applyFont="1" applyBorder="1"/>
    <xf numFmtId="0" fontId="16" fillId="0" borderId="0" xfId="0" applyFont="1" applyAlignment="1">
      <alignment horizontal="right" vertical="center"/>
    </xf>
    <xf numFmtId="0" fontId="0" fillId="0" borderId="0" xfId="0" applyFont="1" applyAlignment="1"/>
    <xf numFmtId="176" fontId="10" fillId="0" borderId="14" xfId="0" applyNumberFormat="1" applyFont="1" applyBorder="1" applyAlignment="1">
      <alignment vertical="center"/>
    </xf>
    <xf numFmtId="0" fontId="6" fillId="0" borderId="17" xfId="0" applyFont="1" applyBorder="1"/>
    <xf numFmtId="0" fontId="6" fillId="0" borderId="18" xfId="0" applyFont="1" applyBorder="1"/>
    <xf numFmtId="0" fontId="26" fillId="0" borderId="22" xfId="0" applyFont="1" applyBorder="1" applyAlignment="1">
      <alignment horizontal="left" vertical="center"/>
    </xf>
    <xf numFmtId="178" fontId="15" fillId="0" borderId="0" xfId="0" applyNumberFormat="1" applyFont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12" fillId="0" borderId="24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/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6" fillId="0" borderId="2" xfId="0" applyFont="1" applyBorder="1"/>
    <xf numFmtId="0" fontId="11" fillId="0" borderId="6" xfId="0" applyFont="1" applyBorder="1" applyAlignment="1">
      <alignment horizontal="center" vertical="center"/>
    </xf>
    <xf numFmtId="0" fontId="6" fillId="0" borderId="6" xfId="0" applyFont="1" applyBorder="1"/>
    <xf numFmtId="178" fontId="15" fillId="0" borderId="0" xfId="0" applyNumberFormat="1" applyFont="1" applyAlignment="1">
      <alignment horizontal="left" vertical="center"/>
    </xf>
    <xf numFmtId="176" fontId="8" fillId="0" borderId="11" xfId="0" applyNumberFormat="1" applyFont="1" applyBorder="1" applyAlignment="1">
      <alignment horizontal="center"/>
    </xf>
    <xf numFmtId="0" fontId="6" fillId="0" borderId="11" xfId="0" applyFont="1" applyBorder="1"/>
    <xf numFmtId="0" fontId="5" fillId="0" borderId="2" xfId="0" applyFont="1" applyBorder="1" applyAlignment="1">
      <alignment horizontal="center" vertical="center"/>
    </xf>
    <xf numFmtId="176" fontId="10" fillId="0" borderId="0" xfId="0" applyNumberFormat="1" applyFont="1" applyAlignment="1">
      <alignment horizontal="center" vertical="top" wrapText="1"/>
    </xf>
    <xf numFmtId="177" fontId="13" fillId="0" borderId="0" xfId="0" applyNumberFormat="1" applyFont="1" applyAlignment="1">
      <alignment vertical="center" wrapText="1"/>
    </xf>
    <xf numFmtId="0" fontId="6" fillId="0" borderId="4" xfId="0" applyFont="1" applyBorder="1"/>
    <xf numFmtId="178" fontId="15" fillId="0" borderId="0" xfId="0" applyNumberFormat="1" applyFont="1" applyAlignment="1">
      <alignment horizontal="left" vertical="center" shrinkToFit="1"/>
    </xf>
    <xf numFmtId="0" fontId="16" fillId="0" borderId="19" xfId="0" applyFont="1" applyBorder="1" applyAlignment="1">
      <alignment horizontal="right" vertical="center"/>
    </xf>
    <xf numFmtId="0" fontId="16" fillId="0" borderId="14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000"/>
  <sheetViews>
    <sheetView tabSelected="1" workbookViewId="0">
      <selection activeCell="A3" sqref="A3:AM3"/>
    </sheetView>
  </sheetViews>
  <sheetFormatPr defaultColWidth="14.44140625" defaultRowHeight="15" customHeight="1"/>
  <cols>
    <col min="1" max="39" width="2.5546875" customWidth="1"/>
    <col min="40" max="40" width="1.6640625" customWidth="1"/>
  </cols>
  <sheetData>
    <row r="1" spans="1:40" ht="27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</row>
    <row r="2" spans="1:40" ht="21.75" customHeight="1">
      <c r="A2" s="2" t="s">
        <v>0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</row>
    <row r="3" spans="1:40" ht="21.75" customHeight="1">
      <c r="A3" s="85" t="s">
        <v>1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1"/>
    </row>
    <row r="4" spans="1:40" ht="18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</row>
    <row r="5" spans="1:40" ht="1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3" t="s">
        <v>2</v>
      </c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 t="s">
        <v>3</v>
      </c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</row>
    <row r="6" spans="1:40" ht="30" customHeight="1">
      <c r="A6" s="1"/>
      <c r="B6" s="86" t="s">
        <v>4</v>
      </c>
      <c r="C6" s="87"/>
      <c r="D6" s="87"/>
      <c r="E6" s="87"/>
      <c r="F6" s="87"/>
      <c r="G6" s="87"/>
      <c r="H6" s="87"/>
      <c r="I6" s="87"/>
      <c r="J6" s="87"/>
      <c r="K6" s="87"/>
      <c r="L6" s="87"/>
      <c r="M6" s="88"/>
      <c r="N6" s="87"/>
      <c r="O6" s="87"/>
      <c r="P6" s="87"/>
      <c r="Q6" s="87"/>
      <c r="R6" s="87"/>
      <c r="S6" s="87"/>
      <c r="T6" s="87"/>
      <c r="U6" s="87"/>
      <c r="V6" s="87"/>
      <c r="W6" s="87"/>
      <c r="X6" s="87"/>
      <c r="Y6" s="87"/>
      <c r="Z6" s="87"/>
      <c r="AA6" s="88"/>
      <c r="AB6" s="87"/>
      <c r="AC6" s="87"/>
      <c r="AD6" s="87"/>
      <c r="AE6" s="87"/>
      <c r="AF6" s="87"/>
      <c r="AG6" s="87"/>
      <c r="AH6" s="87"/>
      <c r="AI6" s="87"/>
      <c r="AJ6" s="87"/>
      <c r="AK6" s="87"/>
      <c r="AL6" s="87"/>
      <c r="AM6" s="87"/>
      <c r="AN6" s="1"/>
    </row>
    <row r="7" spans="1:40" ht="30" customHeight="1">
      <c r="A7" s="1"/>
      <c r="B7" s="86" t="s">
        <v>5</v>
      </c>
      <c r="C7" s="87"/>
      <c r="D7" s="87"/>
      <c r="E7" s="87"/>
      <c r="F7" s="87"/>
      <c r="G7" s="87"/>
      <c r="H7" s="87"/>
      <c r="I7" s="87"/>
      <c r="J7" s="87"/>
      <c r="K7" s="87"/>
      <c r="L7" s="87"/>
      <c r="M7" s="89"/>
      <c r="N7" s="90"/>
      <c r="O7" s="90"/>
      <c r="P7" s="90"/>
      <c r="Q7" s="90"/>
      <c r="R7" s="90"/>
      <c r="S7" s="90"/>
      <c r="T7" s="90"/>
      <c r="U7" s="90"/>
      <c r="V7" s="90"/>
      <c r="W7" s="90"/>
      <c r="X7" s="90"/>
      <c r="Y7" s="90"/>
      <c r="Z7" s="90"/>
      <c r="AA7" s="90"/>
      <c r="AB7" s="90"/>
      <c r="AC7" s="90"/>
      <c r="AD7" s="90"/>
      <c r="AE7" s="90"/>
      <c r="AF7" s="90"/>
      <c r="AG7" s="90"/>
      <c r="AH7" s="90"/>
      <c r="AI7" s="90"/>
      <c r="AJ7" s="90"/>
      <c r="AK7" s="90"/>
      <c r="AL7" s="90"/>
      <c r="AM7" s="90"/>
      <c r="AN7" s="1"/>
    </row>
    <row r="8" spans="1:40" ht="30" customHeight="1">
      <c r="A8" s="1"/>
      <c r="B8" s="86" t="s">
        <v>6</v>
      </c>
      <c r="C8" s="87"/>
      <c r="D8" s="87"/>
      <c r="E8" s="87"/>
      <c r="F8" s="87"/>
      <c r="G8" s="87"/>
      <c r="H8" s="87"/>
      <c r="I8" s="87"/>
      <c r="J8" s="87"/>
      <c r="K8" s="87"/>
      <c r="L8" s="87"/>
      <c r="M8" s="89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1"/>
    </row>
    <row r="9" spans="1:40" ht="30" customHeight="1">
      <c r="A9" s="1"/>
      <c r="B9" s="86" t="s">
        <v>7</v>
      </c>
      <c r="C9" s="87"/>
      <c r="D9" s="87"/>
      <c r="E9" s="87"/>
      <c r="F9" s="87"/>
      <c r="G9" s="87"/>
      <c r="H9" s="87"/>
      <c r="I9" s="87"/>
      <c r="J9" s="87"/>
      <c r="K9" s="87"/>
      <c r="L9" s="87"/>
      <c r="M9" s="89"/>
      <c r="N9" s="90"/>
      <c r="O9" s="90"/>
      <c r="P9" s="90"/>
      <c r="Q9" s="90"/>
      <c r="R9" s="90"/>
      <c r="S9" s="90"/>
      <c r="T9" s="90"/>
      <c r="U9" s="90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0"/>
      <c r="AI9" s="90"/>
      <c r="AJ9" s="90"/>
      <c r="AK9" s="90"/>
      <c r="AL9" s="90"/>
      <c r="AM9" s="90"/>
      <c r="AN9" s="1"/>
    </row>
    <row r="10" spans="1:40" ht="30" customHeight="1">
      <c r="A10" s="1"/>
      <c r="B10" s="96" t="s">
        <v>8</v>
      </c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89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0"/>
      <c r="AL10" s="90"/>
      <c r="AM10" s="90"/>
      <c r="AN10" s="1"/>
    </row>
    <row r="11" spans="1:40" ht="30" customHeight="1">
      <c r="A11" s="1"/>
      <c r="B11" s="96" t="s">
        <v>9</v>
      </c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96"/>
      <c r="N11" s="90"/>
      <c r="O11" s="90"/>
      <c r="P11" s="90"/>
      <c r="Q11" s="90"/>
      <c r="R11" s="90"/>
      <c r="S11" s="90"/>
      <c r="T11" s="90"/>
      <c r="U11" s="4" t="s">
        <v>10</v>
      </c>
      <c r="V11" s="5"/>
      <c r="W11" s="96" t="s">
        <v>53</v>
      </c>
      <c r="X11" s="90"/>
      <c r="Y11" s="90"/>
      <c r="Z11" s="90"/>
      <c r="AA11" s="90"/>
      <c r="AB11" s="90"/>
      <c r="AC11" s="90"/>
      <c r="AD11" s="90"/>
      <c r="AE11" s="90"/>
      <c r="AF11" s="90"/>
      <c r="AG11" s="90"/>
      <c r="AH11" s="90"/>
      <c r="AI11" s="90"/>
      <c r="AJ11" s="90"/>
      <c r="AK11" s="90"/>
      <c r="AL11" s="90"/>
      <c r="AM11" s="90"/>
      <c r="AN11" s="1"/>
    </row>
    <row r="12" spans="1:40" ht="19.5" customHeight="1">
      <c r="A12" s="1"/>
      <c r="B12" s="1"/>
      <c r="C12" s="1"/>
      <c r="D12" s="6"/>
      <c r="E12" s="6"/>
      <c r="F12" s="6"/>
      <c r="G12" s="6"/>
      <c r="H12" s="6"/>
      <c r="I12" s="6"/>
      <c r="J12" s="6"/>
      <c r="K12" s="6"/>
      <c r="L12" s="6"/>
      <c r="M12" s="6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</row>
    <row r="13" spans="1:40" ht="17.2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</row>
    <row r="14" spans="1:40" ht="8.2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</row>
    <row r="15" spans="1:40" ht="23.25" customHeight="1">
      <c r="A15" s="7" t="s">
        <v>11</v>
      </c>
      <c r="B15" s="7"/>
      <c r="C15" s="7"/>
      <c r="D15" s="7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</row>
    <row r="16" spans="1:40" ht="13.5" hidden="1" customHeight="1">
      <c r="A16" s="8">
        <v>1</v>
      </c>
      <c r="B16" s="8">
        <v>2</v>
      </c>
      <c r="C16" s="8">
        <v>3</v>
      </c>
      <c r="D16" s="8">
        <v>4</v>
      </c>
      <c r="E16" s="8">
        <v>5</v>
      </c>
      <c r="F16" s="8">
        <v>6</v>
      </c>
      <c r="G16" s="8">
        <v>7</v>
      </c>
      <c r="H16" s="8">
        <v>8</v>
      </c>
      <c r="I16" s="8">
        <v>9</v>
      </c>
      <c r="J16" s="8">
        <v>10</v>
      </c>
      <c r="K16" s="8">
        <v>11</v>
      </c>
      <c r="L16" s="8">
        <v>12</v>
      </c>
      <c r="M16" s="8">
        <v>13</v>
      </c>
      <c r="N16" s="8">
        <v>14</v>
      </c>
      <c r="O16" s="8">
        <v>15</v>
      </c>
      <c r="P16" s="8">
        <v>16</v>
      </c>
      <c r="Q16" s="8">
        <v>17</v>
      </c>
      <c r="R16" s="8">
        <v>18</v>
      </c>
      <c r="S16" s="8">
        <v>19</v>
      </c>
      <c r="T16" s="8">
        <v>20</v>
      </c>
      <c r="U16" s="8">
        <v>21</v>
      </c>
      <c r="V16" s="8">
        <v>22</v>
      </c>
      <c r="W16" s="8">
        <v>23</v>
      </c>
      <c r="X16" s="8">
        <v>24</v>
      </c>
      <c r="Y16" s="8">
        <v>25</v>
      </c>
      <c r="Z16" s="8">
        <v>26</v>
      </c>
      <c r="AA16" s="8">
        <v>27</v>
      </c>
      <c r="AB16" s="8">
        <v>28</v>
      </c>
      <c r="AC16" s="9">
        <v>29</v>
      </c>
      <c r="AD16" s="8">
        <v>30</v>
      </c>
      <c r="AE16" s="8">
        <v>31</v>
      </c>
      <c r="AF16" s="8">
        <v>32</v>
      </c>
      <c r="AG16" s="8">
        <v>33</v>
      </c>
      <c r="AH16" s="8">
        <v>34</v>
      </c>
      <c r="AI16" s="8">
        <v>35</v>
      </c>
      <c r="AJ16" s="8">
        <v>36</v>
      </c>
      <c r="AK16" s="8">
        <v>37</v>
      </c>
      <c r="AL16" s="8">
        <v>38</v>
      </c>
      <c r="AM16" s="10">
        <v>39</v>
      </c>
      <c r="AN16" s="11"/>
    </row>
    <row r="17" spans="1:40" ht="13.5" customHeight="1">
      <c r="A17" s="12"/>
      <c r="B17" s="13"/>
      <c r="C17" s="13"/>
      <c r="D17" s="13"/>
      <c r="E17" s="13"/>
      <c r="F17" s="91" t="s">
        <v>12</v>
      </c>
      <c r="G17" s="92"/>
      <c r="H17" s="92"/>
      <c r="I17" s="92"/>
      <c r="J17" s="92"/>
      <c r="K17" s="92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4"/>
      <c r="AD17" s="13"/>
      <c r="AE17" s="13"/>
      <c r="AF17" s="13"/>
      <c r="AG17" s="13"/>
      <c r="AH17" s="13"/>
      <c r="AI17" s="13"/>
      <c r="AJ17" s="13"/>
      <c r="AK17" s="13"/>
      <c r="AL17" s="13"/>
      <c r="AM17" s="15"/>
      <c r="AN17" s="1"/>
    </row>
    <row r="18" spans="1:40" ht="13.5" customHeight="1">
      <c r="A18" s="16"/>
      <c r="B18" s="17" t="s">
        <v>13</v>
      </c>
      <c r="C18" s="17"/>
      <c r="D18" s="17"/>
      <c r="E18" s="17"/>
      <c r="F18" s="75"/>
      <c r="G18" s="75"/>
      <c r="H18" s="75"/>
      <c r="I18" s="75"/>
      <c r="J18" s="75"/>
      <c r="K18" s="75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9"/>
      <c r="AD18" s="17" t="s">
        <v>14</v>
      </c>
      <c r="AE18" s="20"/>
      <c r="AF18" s="20"/>
      <c r="AG18" s="20"/>
      <c r="AH18" s="20"/>
      <c r="AI18" s="20"/>
      <c r="AJ18" s="20"/>
      <c r="AK18" s="20"/>
      <c r="AL18" s="20"/>
      <c r="AM18" s="21"/>
      <c r="AN18" s="11"/>
    </row>
    <row r="19" spans="1:40" ht="13.5" customHeight="1">
      <c r="A19" s="16"/>
      <c r="B19" s="97" t="s">
        <v>15</v>
      </c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22"/>
      <c r="AC19" s="19"/>
      <c r="AD19" s="98" t="s">
        <v>16</v>
      </c>
      <c r="AE19" s="75"/>
      <c r="AF19" s="75"/>
      <c r="AG19" s="75"/>
      <c r="AH19" s="75"/>
      <c r="AI19" s="75"/>
      <c r="AJ19" s="75"/>
      <c r="AK19" s="75"/>
      <c r="AL19" s="75"/>
      <c r="AM19" s="99"/>
      <c r="AN19" s="23"/>
    </row>
    <row r="20" spans="1:40" ht="13.5" customHeight="1">
      <c r="A20" s="24"/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22"/>
      <c r="AC20" s="25"/>
      <c r="AD20" s="75"/>
      <c r="AE20" s="75"/>
      <c r="AF20" s="75"/>
      <c r="AG20" s="75"/>
      <c r="AH20" s="75"/>
      <c r="AI20" s="75"/>
      <c r="AJ20" s="75"/>
      <c r="AK20" s="75"/>
      <c r="AL20" s="75"/>
      <c r="AM20" s="99"/>
      <c r="AN20" s="23"/>
    </row>
    <row r="21" spans="1:40" ht="13.5" customHeight="1">
      <c r="A21" s="24"/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22"/>
      <c r="AC21" s="25"/>
      <c r="AD21" s="100">
        <v>44855</v>
      </c>
      <c r="AE21" s="75"/>
      <c r="AF21" s="75"/>
      <c r="AG21" s="75"/>
      <c r="AH21" s="75"/>
      <c r="AI21" s="75"/>
      <c r="AJ21" s="75"/>
      <c r="AK21" s="75"/>
      <c r="AL21" s="75"/>
      <c r="AM21" s="26"/>
      <c r="AN21" s="27"/>
    </row>
    <row r="22" spans="1:40" ht="13.5" customHeight="1">
      <c r="A22" s="24"/>
      <c r="B22" s="18" t="s">
        <v>17</v>
      </c>
      <c r="C22" s="18"/>
      <c r="D22" s="18"/>
      <c r="E22" s="18"/>
      <c r="F22" s="18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8" t="s">
        <v>18</v>
      </c>
      <c r="AB22" s="22"/>
      <c r="AC22" s="25"/>
      <c r="AD22" s="75"/>
      <c r="AE22" s="75"/>
      <c r="AF22" s="75"/>
      <c r="AG22" s="75"/>
      <c r="AH22" s="75"/>
      <c r="AI22" s="75"/>
      <c r="AJ22" s="75"/>
      <c r="AK22" s="75"/>
      <c r="AL22" s="75"/>
      <c r="AM22" s="26"/>
      <c r="AN22" s="27"/>
    </row>
    <row r="23" spans="1:40" ht="13.5" customHeight="1">
      <c r="A23" s="24"/>
      <c r="B23" s="93">
        <v>44855</v>
      </c>
      <c r="C23" s="75"/>
      <c r="D23" s="75"/>
      <c r="E23" s="75"/>
      <c r="F23" s="75"/>
      <c r="G23" s="75"/>
      <c r="H23" s="75"/>
      <c r="I23" s="75"/>
      <c r="J23" s="75"/>
      <c r="K23" s="75"/>
      <c r="L23" s="75"/>
      <c r="M23" s="22"/>
      <c r="N23" s="1"/>
      <c r="O23" s="74" t="s">
        <v>19</v>
      </c>
      <c r="P23" s="75"/>
      <c r="Q23" s="75"/>
      <c r="R23" s="75"/>
      <c r="S23" s="75"/>
      <c r="T23" s="75"/>
      <c r="U23" s="75"/>
      <c r="V23" s="75"/>
      <c r="W23" s="74" t="s">
        <v>20</v>
      </c>
      <c r="X23" s="75"/>
      <c r="Y23" s="75"/>
      <c r="Z23" s="75"/>
      <c r="AA23" s="75"/>
      <c r="AB23" s="22"/>
      <c r="AC23" s="25"/>
      <c r="AD23" s="29" t="s">
        <v>21</v>
      </c>
      <c r="AE23" s="18"/>
      <c r="AF23" s="18"/>
      <c r="AG23" s="18"/>
      <c r="AH23" s="18"/>
      <c r="AI23" s="18"/>
      <c r="AJ23" s="18"/>
      <c r="AK23" s="18"/>
      <c r="AL23" s="18"/>
      <c r="AM23" s="21"/>
      <c r="AN23" s="30"/>
    </row>
    <row r="24" spans="1:40" ht="13.5" customHeight="1">
      <c r="A24" s="24"/>
      <c r="B24" s="75"/>
      <c r="C24" s="75"/>
      <c r="D24" s="75"/>
      <c r="E24" s="75"/>
      <c r="F24" s="75"/>
      <c r="G24" s="75"/>
      <c r="H24" s="75"/>
      <c r="I24" s="75"/>
      <c r="J24" s="75"/>
      <c r="K24" s="75"/>
      <c r="L24" s="75"/>
      <c r="M24" s="22"/>
      <c r="N24" s="1"/>
      <c r="O24" s="74" t="s">
        <v>22</v>
      </c>
      <c r="P24" s="75"/>
      <c r="Q24" s="75"/>
      <c r="R24" s="75"/>
      <c r="S24" s="75"/>
      <c r="T24" s="75"/>
      <c r="U24" s="75"/>
      <c r="V24" s="75"/>
      <c r="W24" s="75"/>
      <c r="X24" s="75"/>
      <c r="Y24" s="75"/>
      <c r="Z24" s="75"/>
      <c r="AA24" s="75"/>
      <c r="AB24" s="22"/>
      <c r="AC24" s="25"/>
      <c r="AD24" s="18" t="s">
        <v>23</v>
      </c>
      <c r="AE24" s="18"/>
      <c r="AF24" s="18"/>
      <c r="AG24" s="18"/>
      <c r="AH24" s="18"/>
      <c r="AI24" s="18" t="s">
        <v>24</v>
      </c>
      <c r="AJ24" s="18"/>
      <c r="AK24" s="18"/>
      <c r="AL24" s="18"/>
      <c r="AM24" s="21"/>
      <c r="AN24" s="30"/>
    </row>
    <row r="25" spans="1:40" ht="13.5" customHeight="1">
      <c r="A25" s="31"/>
      <c r="B25" s="29" t="s">
        <v>21</v>
      </c>
      <c r="C25" s="29"/>
      <c r="D25" s="32"/>
      <c r="E25" s="32"/>
      <c r="F25" s="3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8" t="s">
        <v>25</v>
      </c>
      <c r="AB25" s="22"/>
      <c r="AC25" s="33"/>
      <c r="AD25" s="29" t="s">
        <v>26</v>
      </c>
      <c r="AE25" s="29"/>
      <c r="AF25" s="29"/>
      <c r="AG25" s="29"/>
      <c r="AH25" s="29"/>
      <c r="AI25" s="29" t="s">
        <v>27</v>
      </c>
      <c r="AJ25" s="32"/>
      <c r="AK25" s="32"/>
      <c r="AL25" s="32"/>
      <c r="AM25" s="21"/>
      <c r="AN25" s="34"/>
    </row>
    <row r="26" spans="1:40" ht="13.5" customHeight="1">
      <c r="A26" s="35"/>
      <c r="B26" s="36"/>
      <c r="C26" s="36"/>
      <c r="D26" s="37"/>
      <c r="E26" s="37"/>
      <c r="F26" s="38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40"/>
      <c r="T26" s="40"/>
      <c r="U26" s="40"/>
      <c r="V26" s="40"/>
      <c r="W26" s="40"/>
      <c r="X26" s="40"/>
      <c r="Y26" s="38"/>
      <c r="Z26" s="38"/>
      <c r="AA26" s="38"/>
      <c r="AB26" s="38"/>
      <c r="AC26" s="41"/>
      <c r="AD26" s="36"/>
      <c r="AE26" s="36"/>
      <c r="AF26" s="36"/>
      <c r="AG26" s="36"/>
      <c r="AH26" s="36"/>
      <c r="AI26" s="36"/>
      <c r="AJ26" s="37"/>
      <c r="AK26" s="37"/>
      <c r="AL26" s="37"/>
      <c r="AM26" s="42"/>
      <c r="AN26" s="34"/>
    </row>
    <row r="27" spans="1:40" ht="13.5" customHeight="1">
      <c r="A27" s="43"/>
      <c r="B27" s="43"/>
      <c r="C27" s="43"/>
      <c r="D27" s="44"/>
      <c r="E27" s="44"/>
      <c r="F27" s="44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6"/>
      <c r="T27" s="46"/>
      <c r="U27" s="46"/>
      <c r="V27" s="46"/>
      <c r="W27" s="46"/>
      <c r="X27" s="46"/>
      <c r="Y27" s="47"/>
      <c r="Z27" s="47"/>
      <c r="AA27" s="47"/>
      <c r="AB27" s="47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7"/>
      <c r="AN27" s="48"/>
    </row>
    <row r="28" spans="1:40" ht="15" customHeight="1">
      <c r="A28" s="1"/>
      <c r="B28" s="1"/>
      <c r="C28" s="1"/>
      <c r="D28" s="1"/>
      <c r="E28" s="1"/>
      <c r="F28" s="1"/>
      <c r="G28" s="1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</row>
    <row r="29" spans="1:40" ht="15" customHeight="1">
      <c r="A29" s="50"/>
      <c r="B29" s="50"/>
      <c r="C29" s="50"/>
      <c r="D29" s="50"/>
      <c r="E29" s="50"/>
      <c r="F29" s="51"/>
      <c r="G29" s="52"/>
      <c r="H29" s="52"/>
      <c r="I29" s="52"/>
      <c r="J29" s="52"/>
      <c r="K29" s="52"/>
      <c r="L29" s="52"/>
      <c r="M29" s="52"/>
      <c r="N29" s="53"/>
      <c r="O29" s="53"/>
      <c r="P29" s="53"/>
      <c r="Q29" s="53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54"/>
      <c r="AD29" s="54"/>
      <c r="AE29" s="54"/>
      <c r="AF29" s="54"/>
      <c r="AG29" s="54"/>
      <c r="AH29" s="54"/>
      <c r="AI29" s="54"/>
      <c r="AJ29" s="54"/>
      <c r="AK29" s="54"/>
      <c r="AL29" s="54"/>
      <c r="AM29" s="11"/>
      <c r="AN29" s="11"/>
    </row>
    <row r="30" spans="1:40" ht="20.25" customHeight="1">
      <c r="A30" s="50"/>
      <c r="B30" s="94" t="s">
        <v>28</v>
      </c>
      <c r="C30" s="95"/>
      <c r="D30" s="95"/>
      <c r="E30" s="95"/>
      <c r="F30" s="95"/>
      <c r="G30" s="95"/>
      <c r="H30" s="52"/>
      <c r="I30" s="52"/>
      <c r="J30" s="55" t="s">
        <v>29</v>
      </c>
      <c r="K30" s="52"/>
      <c r="L30" s="52"/>
      <c r="M30" s="52"/>
      <c r="N30" s="53"/>
      <c r="O30" s="53"/>
      <c r="P30" s="53"/>
      <c r="Q30" s="53"/>
      <c r="R30" s="56"/>
      <c r="S30" s="56"/>
      <c r="T30" s="56"/>
      <c r="U30" s="56"/>
      <c r="V30" s="56"/>
      <c r="W30" s="56"/>
      <c r="X30" s="56"/>
      <c r="Y30" s="56"/>
      <c r="Z30" s="56"/>
      <c r="AA30" s="56"/>
      <c r="AB30" s="56"/>
      <c r="AC30" s="54"/>
      <c r="AD30" s="54"/>
      <c r="AE30" s="54"/>
      <c r="AF30" s="54"/>
      <c r="AG30" s="54"/>
      <c r="AH30" s="54"/>
      <c r="AI30" s="54"/>
      <c r="AJ30" s="54"/>
      <c r="AK30" s="54"/>
      <c r="AL30" s="54"/>
      <c r="AM30" s="57"/>
      <c r="AN30" s="23"/>
    </row>
    <row r="31" spans="1:40" ht="8.2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</row>
    <row r="32" spans="1:40" ht="13.5" customHeight="1">
      <c r="A32" s="12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5"/>
      <c r="AN32" s="1"/>
    </row>
    <row r="33" spans="1:40" ht="21" customHeight="1">
      <c r="A33" s="16"/>
      <c r="B33" s="58" t="s">
        <v>30</v>
      </c>
      <c r="C33" s="59" t="s">
        <v>13</v>
      </c>
      <c r="D33" s="59"/>
      <c r="E33" s="17"/>
      <c r="F33" s="18"/>
      <c r="G33" s="60" t="s">
        <v>31</v>
      </c>
      <c r="H33" s="59" t="s">
        <v>14</v>
      </c>
      <c r="I33" s="59"/>
      <c r="J33" s="18"/>
      <c r="K33" s="18"/>
      <c r="L33" s="18" t="s">
        <v>32</v>
      </c>
      <c r="M33" s="18" t="s">
        <v>33</v>
      </c>
      <c r="N33" s="18"/>
      <c r="O33" s="18"/>
      <c r="P33" s="18"/>
      <c r="Q33" s="60" t="s">
        <v>31</v>
      </c>
      <c r="R33" s="18" t="s">
        <v>34</v>
      </c>
      <c r="S33" s="18"/>
      <c r="T33" s="58" t="s">
        <v>30</v>
      </c>
      <c r="U33" s="18" t="s">
        <v>35</v>
      </c>
      <c r="V33" s="18"/>
      <c r="W33" s="18" t="s">
        <v>36</v>
      </c>
      <c r="X33" s="18"/>
      <c r="Y33" s="18"/>
      <c r="Z33" s="18"/>
      <c r="AA33" s="18"/>
      <c r="AB33" s="18"/>
      <c r="AC33" s="20"/>
      <c r="AD33" s="18"/>
      <c r="AE33" s="18"/>
      <c r="AF33" s="18"/>
      <c r="AG33" s="18"/>
      <c r="AH33" s="18"/>
      <c r="AI33" s="18"/>
      <c r="AJ33" s="18"/>
      <c r="AK33" s="18"/>
      <c r="AL33" s="18"/>
      <c r="AM33" s="21"/>
      <c r="AN33" s="11"/>
    </row>
    <row r="34" spans="1:40" ht="21" customHeight="1">
      <c r="A34" s="16"/>
      <c r="B34" s="76"/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6"/>
      <c r="AI34" s="66"/>
      <c r="AJ34" s="66"/>
      <c r="AK34" s="66"/>
      <c r="AL34" s="67"/>
      <c r="AM34" s="21"/>
      <c r="AN34" s="23"/>
    </row>
    <row r="35" spans="1:40" ht="21" customHeight="1">
      <c r="A35" s="24"/>
      <c r="B35" s="77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75"/>
      <c r="AE35" s="75"/>
      <c r="AF35" s="75"/>
      <c r="AG35" s="75"/>
      <c r="AH35" s="75"/>
      <c r="AI35" s="75"/>
      <c r="AJ35" s="75"/>
      <c r="AK35" s="75"/>
      <c r="AL35" s="78"/>
      <c r="AM35" s="21"/>
      <c r="AN35" s="23"/>
    </row>
    <row r="36" spans="1:40" ht="21" customHeight="1">
      <c r="A36" s="24"/>
      <c r="B36" s="68"/>
      <c r="C36" s="69"/>
      <c r="D36" s="69"/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69"/>
      <c r="R36" s="69"/>
      <c r="S36" s="69"/>
      <c r="T36" s="69"/>
      <c r="U36" s="69"/>
      <c r="V36" s="69"/>
      <c r="W36" s="69"/>
      <c r="X36" s="69"/>
      <c r="Y36" s="69"/>
      <c r="Z36" s="69"/>
      <c r="AA36" s="69"/>
      <c r="AB36" s="69"/>
      <c r="AC36" s="69"/>
      <c r="AD36" s="69"/>
      <c r="AE36" s="69"/>
      <c r="AF36" s="69"/>
      <c r="AG36" s="69"/>
      <c r="AH36" s="69"/>
      <c r="AI36" s="69"/>
      <c r="AJ36" s="69"/>
      <c r="AK36" s="69"/>
      <c r="AL36" s="70"/>
      <c r="AM36" s="21"/>
      <c r="AN36" s="27"/>
    </row>
    <row r="37" spans="1:40" ht="21" customHeight="1">
      <c r="A37" s="24"/>
      <c r="B37" s="18" t="s">
        <v>37</v>
      </c>
      <c r="C37" s="18"/>
      <c r="D37" s="18"/>
      <c r="E37" s="18"/>
      <c r="F37" s="18"/>
      <c r="G37" s="22"/>
      <c r="H37" s="22"/>
      <c r="I37" s="58" t="s">
        <v>30</v>
      </c>
      <c r="J37" s="22" t="s">
        <v>38</v>
      </c>
      <c r="K37" s="22"/>
      <c r="L37" s="22"/>
      <c r="M37" s="58" t="s">
        <v>30</v>
      </c>
      <c r="N37" s="22" t="s">
        <v>39</v>
      </c>
      <c r="O37" s="22"/>
      <c r="P37" s="22"/>
      <c r="Q37" s="22"/>
      <c r="R37" s="22"/>
      <c r="S37" s="61" t="s">
        <v>40</v>
      </c>
      <c r="T37" s="62"/>
      <c r="U37" s="62"/>
      <c r="V37" s="79"/>
      <c r="W37" s="72"/>
      <c r="X37" s="72"/>
      <c r="Y37" s="72"/>
      <c r="Z37" s="72"/>
      <c r="AA37" s="72"/>
      <c r="AB37" s="72"/>
      <c r="AC37" s="72"/>
      <c r="AD37" s="72"/>
      <c r="AE37" s="72"/>
      <c r="AF37" s="72"/>
      <c r="AG37" s="72"/>
      <c r="AH37" s="72"/>
      <c r="AI37" s="72"/>
      <c r="AJ37" s="72"/>
      <c r="AK37" s="72"/>
      <c r="AL37" s="73"/>
      <c r="AM37" s="21"/>
      <c r="AN37" s="27"/>
    </row>
    <row r="38" spans="1:40" ht="21" customHeight="1">
      <c r="A38" s="24"/>
      <c r="B38" s="65"/>
      <c r="C38" s="66"/>
      <c r="D38" s="66"/>
      <c r="E38" s="66"/>
      <c r="F38" s="67"/>
      <c r="G38" s="80" t="s">
        <v>41</v>
      </c>
      <c r="H38" s="65"/>
      <c r="I38" s="66"/>
      <c r="J38" s="67"/>
      <c r="K38" s="80" t="s">
        <v>42</v>
      </c>
      <c r="L38" s="65"/>
      <c r="M38" s="66"/>
      <c r="N38" s="67"/>
      <c r="O38" s="80" t="s">
        <v>42</v>
      </c>
      <c r="P38" s="65" t="s">
        <v>43</v>
      </c>
      <c r="Q38" s="66"/>
      <c r="R38" s="67"/>
      <c r="S38" s="63"/>
      <c r="T38" s="82" t="s">
        <v>44</v>
      </c>
      <c r="U38" s="75"/>
      <c r="V38" s="75"/>
      <c r="W38" s="75"/>
      <c r="X38" s="75"/>
      <c r="Y38" s="75"/>
      <c r="Z38" s="78"/>
      <c r="AA38" s="101"/>
      <c r="AB38" s="69"/>
      <c r="AC38" s="69"/>
      <c r="AD38" s="69"/>
      <c r="AE38" s="70"/>
      <c r="AF38" s="18" t="s">
        <v>45</v>
      </c>
      <c r="AG38" s="18"/>
      <c r="AH38" s="18"/>
      <c r="AI38" s="18"/>
      <c r="AJ38" s="18"/>
      <c r="AK38" s="18"/>
      <c r="AL38" s="28"/>
      <c r="AM38" s="21"/>
      <c r="AN38" s="30"/>
    </row>
    <row r="39" spans="1:40" ht="21" customHeight="1">
      <c r="A39" s="24"/>
      <c r="B39" s="68"/>
      <c r="C39" s="69"/>
      <c r="D39" s="69"/>
      <c r="E39" s="69"/>
      <c r="F39" s="70"/>
      <c r="G39" s="75"/>
      <c r="H39" s="68"/>
      <c r="I39" s="69"/>
      <c r="J39" s="70"/>
      <c r="K39" s="75"/>
      <c r="L39" s="77"/>
      <c r="M39" s="75"/>
      <c r="N39" s="78"/>
      <c r="O39" s="75"/>
      <c r="P39" s="68"/>
      <c r="Q39" s="69"/>
      <c r="R39" s="70"/>
      <c r="S39" s="63"/>
      <c r="T39" s="83" t="s">
        <v>46</v>
      </c>
      <c r="U39" s="75"/>
      <c r="V39" s="75"/>
      <c r="W39" s="75"/>
      <c r="X39" s="28"/>
      <c r="Y39" s="28"/>
      <c r="Z39" s="28" t="s">
        <v>47</v>
      </c>
      <c r="AA39" s="102"/>
      <c r="AB39" s="66"/>
      <c r="AC39" s="66"/>
      <c r="AD39" s="66"/>
      <c r="AE39" s="67"/>
      <c r="AF39" s="18" t="s">
        <v>45</v>
      </c>
      <c r="AG39" s="18" t="s">
        <v>48</v>
      </c>
      <c r="AH39" s="18"/>
      <c r="AI39" s="81"/>
      <c r="AJ39" s="73"/>
      <c r="AK39" s="18"/>
      <c r="AL39" s="28" t="s">
        <v>49</v>
      </c>
      <c r="AM39" s="21"/>
      <c r="AN39" s="30"/>
    </row>
    <row r="40" spans="1:40" ht="30" customHeight="1">
      <c r="A40" s="31"/>
      <c r="B40" s="29" t="s">
        <v>50</v>
      </c>
      <c r="C40" s="29"/>
      <c r="D40" s="71"/>
      <c r="E40" s="72"/>
      <c r="F40" s="72"/>
      <c r="G40" s="72"/>
      <c r="H40" s="73"/>
      <c r="I40" s="18" t="s">
        <v>51</v>
      </c>
      <c r="J40" s="18"/>
      <c r="K40" s="22"/>
      <c r="L40" s="71"/>
      <c r="M40" s="72"/>
      <c r="N40" s="72"/>
      <c r="O40" s="72"/>
      <c r="P40" s="73"/>
      <c r="Q40" s="22"/>
      <c r="R40" s="22"/>
      <c r="S40" s="64" t="s">
        <v>52</v>
      </c>
      <c r="T40" s="22"/>
      <c r="U40" s="22"/>
      <c r="V40" s="22"/>
      <c r="W40" s="22"/>
      <c r="X40" s="84"/>
      <c r="Y40" s="72"/>
      <c r="Z40" s="72"/>
      <c r="AA40" s="72"/>
      <c r="AB40" s="72"/>
      <c r="AC40" s="72"/>
      <c r="AD40" s="72"/>
      <c r="AE40" s="72"/>
      <c r="AF40" s="72"/>
      <c r="AG40" s="72"/>
      <c r="AH40" s="72"/>
      <c r="AI40" s="72"/>
      <c r="AJ40" s="72"/>
      <c r="AK40" s="72"/>
      <c r="AL40" s="73"/>
      <c r="AM40" s="21"/>
      <c r="AN40" s="34"/>
    </row>
    <row r="41" spans="1:40" ht="12" customHeight="1">
      <c r="A41" s="35"/>
      <c r="B41" s="36"/>
      <c r="C41" s="36"/>
      <c r="D41" s="37"/>
      <c r="E41" s="37"/>
      <c r="F41" s="38"/>
      <c r="G41" s="39"/>
      <c r="H41" s="39"/>
      <c r="I41" s="39"/>
      <c r="J41" s="39"/>
      <c r="K41" s="39"/>
      <c r="L41" s="39"/>
      <c r="M41" s="39"/>
      <c r="N41" s="39"/>
      <c r="O41" s="39"/>
      <c r="P41" s="40"/>
      <c r="Q41" s="39"/>
      <c r="R41" s="39"/>
      <c r="S41" s="40"/>
      <c r="T41" s="40"/>
      <c r="U41" s="40"/>
      <c r="V41" s="40"/>
      <c r="W41" s="40"/>
      <c r="X41" s="40"/>
      <c r="Y41" s="38"/>
      <c r="Z41" s="38"/>
      <c r="AA41" s="38"/>
      <c r="AB41" s="38"/>
      <c r="AC41" s="36"/>
      <c r="AD41" s="38"/>
      <c r="AE41" s="38"/>
      <c r="AF41" s="38"/>
      <c r="AG41" s="38"/>
      <c r="AH41" s="38"/>
      <c r="AI41" s="38"/>
      <c r="AJ41" s="38"/>
      <c r="AK41" s="38"/>
      <c r="AL41" s="38"/>
      <c r="AM41" s="42"/>
      <c r="AN41" s="34"/>
    </row>
    <row r="42" spans="1:40" ht="8.2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</row>
    <row r="43" spans="1:40" ht="8.2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</row>
    <row r="44" spans="1:40" ht="8.2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</row>
    <row r="45" spans="1:40" ht="8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</row>
    <row r="46" spans="1:40" ht="8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</row>
    <row r="47" spans="1:40" ht="8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</row>
    <row r="48" spans="1:40" ht="8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</row>
    <row r="49" spans="1:40" ht="8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</row>
    <row r="50" spans="1:40" ht="8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</row>
    <row r="51" spans="1:40" ht="8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</row>
    <row r="52" spans="1:40" ht="8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</row>
    <row r="53" spans="1:40" ht="8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</row>
    <row r="54" spans="1:40" ht="8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</row>
    <row r="55" spans="1:40" ht="8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</row>
    <row r="56" spans="1:40" ht="8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</row>
    <row r="57" spans="1:40" ht="8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</row>
    <row r="58" spans="1:40" ht="8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</row>
    <row r="59" spans="1:40" ht="8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</row>
    <row r="60" spans="1:40" ht="8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</row>
    <row r="61" spans="1:40" ht="8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</row>
    <row r="62" spans="1:40" ht="8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</row>
    <row r="63" spans="1:40" ht="8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</row>
    <row r="64" spans="1:40" ht="8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</row>
    <row r="65" spans="1:40" ht="8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</row>
    <row r="66" spans="1:40" ht="8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</row>
    <row r="67" spans="1:40" ht="8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</row>
    <row r="68" spans="1:40" ht="8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</row>
    <row r="69" spans="1:40" ht="8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</row>
    <row r="70" spans="1:40" ht="8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</row>
    <row r="71" spans="1:40" ht="8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</row>
    <row r="72" spans="1:40" ht="8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</row>
    <row r="73" spans="1:40" ht="8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</row>
    <row r="74" spans="1:40" ht="8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</row>
    <row r="75" spans="1:40" ht="8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</row>
    <row r="76" spans="1:40" ht="8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</row>
    <row r="77" spans="1:40" ht="8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</row>
    <row r="78" spans="1:40" ht="8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</row>
    <row r="79" spans="1:40" ht="8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</row>
    <row r="80" spans="1:40" ht="8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</row>
    <row r="81" spans="1:40" ht="8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</row>
    <row r="82" spans="1:40" ht="8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</row>
    <row r="83" spans="1:40" ht="8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</row>
    <row r="84" spans="1:40" ht="8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</row>
    <row r="85" spans="1:40" ht="8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</row>
    <row r="86" spans="1:40" ht="8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</row>
    <row r="87" spans="1:40" ht="8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</row>
    <row r="88" spans="1:40" ht="8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</row>
    <row r="89" spans="1:40" ht="8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</row>
    <row r="90" spans="1:40" ht="8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</row>
    <row r="91" spans="1:40" ht="8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</row>
    <row r="92" spans="1:40" ht="8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</row>
    <row r="93" spans="1:40" ht="8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</row>
    <row r="94" spans="1:40" ht="8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</row>
    <row r="95" spans="1:40" ht="8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</row>
    <row r="96" spans="1:40" ht="8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</row>
    <row r="97" spans="1:40" ht="8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</row>
    <row r="98" spans="1:40" ht="8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</row>
    <row r="99" spans="1:40" ht="8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</row>
    <row r="100" spans="1:40" ht="8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</row>
    <row r="101" spans="1:40" ht="8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</row>
    <row r="102" spans="1:40" ht="8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</row>
    <row r="103" spans="1:40" ht="8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</row>
    <row r="104" spans="1:40" ht="8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</row>
    <row r="105" spans="1:40" ht="8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</row>
    <row r="106" spans="1:40" ht="8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</row>
    <row r="107" spans="1:40" ht="8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</row>
    <row r="108" spans="1:40" ht="8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</row>
    <row r="109" spans="1:40" ht="8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</row>
    <row r="110" spans="1:40" ht="8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</row>
    <row r="111" spans="1:40" ht="8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</row>
    <row r="112" spans="1:40" ht="8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</row>
    <row r="113" spans="1:40" ht="8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</row>
    <row r="114" spans="1:40" ht="8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</row>
    <row r="115" spans="1:40" ht="8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</row>
    <row r="116" spans="1:40" ht="8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</row>
    <row r="117" spans="1:40" ht="8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</row>
    <row r="118" spans="1:40" ht="8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</row>
    <row r="119" spans="1:40" ht="8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</row>
    <row r="120" spans="1:40" ht="8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</row>
    <row r="121" spans="1:40" ht="8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</row>
    <row r="122" spans="1:40" ht="8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</row>
    <row r="123" spans="1:40" ht="8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</row>
    <row r="124" spans="1:40" ht="8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</row>
    <row r="125" spans="1:40" ht="8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</row>
    <row r="126" spans="1:40" ht="8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</row>
    <row r="127" spans="1:40" ht="8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</row>
    <row r="128" spans="1:40" ht="8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</row>
    <row r="129" spans="1:40" ht="8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</row>
    <row r="130" spans="1:40" ht="8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</row>
    <row r="131" spans="1:40" ht="8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</row>
    <row r="132" spans="1:40" ht="8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</row>
    <row r="133" spans="1:40" ht="8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</row>
    <row r="134" spans="1:40" ht="8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</row>
    <row r="135" spans="1:40" ht="8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</row>
    <row r="136" spans="1:40" ht="8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</row>
    <row r="137" spans="1:40" ht="8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</row>
    <row r="138" spans="1:40" ht="8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</row>
    <row r="139" spans="1:40" ht="8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</row>
    <row r="140" spans="1:40" ht="8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</row>
    <row r="141" spans="1:40" ht="8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</row>
    <row r="142" spans="1:40" ht="8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</row>
    <row r="143" spans="1:40" ht="8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</row>
    <row r="144" spans="1:40" ht="8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</row>
    <row r="145" spans="1:40" ht="8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</row>
    <row r="146" spans="1:40" ht="8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</row>
    <row r="147" spans="1:40" ht="8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</row>
    <row r="148" spans="1:40" ht="8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</row>
    <row r="149" spans="1:40" ht="8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</row>
    <row r="150" spans="1:40" ht="8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</row>
    <row r="151" spans="1:40" ht="8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</row>
    <row r="152" spans="1:40" ht="8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</row>
    <row r="153" spans="1:40" ht="8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</row>
    <row r="154" spans="1:40" ht="8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</row>
    <row r="155" spans="1:40" ht="8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</row>
    <row r="156" spans="1:40" ht="8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</row>
    <row r="157" spans="1:40" ht="8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</row>
    <row r="158" spans="1:40" ht="8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</row>
    <row r="159" spans="1:40" ht="8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</row>
    <row r="160" spans="1:40" ht="8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</row>
    <row r="161" spans="1:40" ht="8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</row>
    <row r="162" spans="1:40" ht="8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</row>
    <row r="163" spans="1:40" ht="8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</row>
    <row r="164" spans="1:40" ht="8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</row>
    <row r="165" spans="1:40" ht="8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</row>
    <row r="166" spans="1:40" ht="8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</row>
    <row r="167" spans="1:40" ht="8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</row>
    <row r="168" spans="1:40" ht="8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</row>
    <row r="169" spans="1:40" ht="8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</row>
    <row r="170" spans="1:40" ht="8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</row>
    <row r="171" spans="1:40" ht="8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</row>
    <row r="172" spans="1:40" ht="8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</row>
    <row r="173" spans="1:40" ht="8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</row>
    <row r="174" spans="1:40" ht="8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</row>
    <row r="175" spans="1:40" ht="8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</row>
    <row r="176" spans="1:40" ht="8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</row>
    <row r="177" spans="1:40" ht="8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</row>
    <row r="178" spans="1:40" ht="8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</row>
    <row r="179" spans="1:40" ht="8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</row>
    <row r="180" spans="1:40" ht="8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</row>
    <row r="181" spans="1:40" ht="8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</row>
    <row r="182" spans="1:40" ht="8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</row>
    <row r="183" spans="1:40" ht="8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</row>
    <row r="184" spans="1:40" ht="8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</row>
    <row r="185" spans="1:40" ht="8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</row>
    <row r="186" spans="1:40" ht="8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</row>
    <row r="187" spans="1:40" ht="8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</row>
    <row r="188" spans="1:40" ht="8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</row>
    <row r="189" spans="1:40" ht="8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</row>
    <row r="190" spans="1:40" ht="8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</row>
    <row r="191" spans="1:40" ht="8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</row>
    <row r="192" spans="1:40" ht="8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</row>
    <row r="193" spans="1:40" ht="8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</row>
    <row r="194" spans="1:40" ht="8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</row>
    <row r="195" spans="1:40" ht="8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</row>
    <row r="196" spans="1:40" ht="8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</row>
    <row r="197" spans="1:40" ht="8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</row>
    <row r="198" spans="1:40" ht="8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</row>
    <row r="199" spans="1:40" ht="8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</row>
    <row r="200" spans="1:40" ht="8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</row>
    <row r="201" spans="1:40" ht="8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</row>
    <row r="202" spans="1:40" ht="8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</row>
    <row r="203" spans="1:40" ht="8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</row>
    <row r="204" spans="1:40" ht="8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</row>
    <row r="205" spans="1:40" ht="8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</row>
    <row r="206" spans="1:40" ht="8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</row>
    <row r="207" spans="1:40" ht="8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</row>
    <row r="208" spans="1:40" ht="8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</row>
    <row r="209" spans="1:40" ht="8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</row>
    <row r="210" spans="1:40" ht="8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</row>
    <row r="211" spans="1:40" ht="8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</row>
    <row r="212" spans="1:40" ht="8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</row>
    <row r="213" spans="1:40" ht="8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</row>
    <row r="214" spans="1:40" ht="8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</row>
    <row r="215" spans="1:40" ht="8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</row>
    <row r="216" spans="1:40" ht="8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</row>
    <row r="217" spans="1:40" ht="8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</row>
    <row r="218" spans="1:40" ht="8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</row>
    <row r="219" spans="1:40" ht="8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</row>
    <row r="220" spans="1:40" ht="8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</row>
    <row r="221" spans="1:40" ht="8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</row>
    <row r="222" spans="1:40" ht="8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</row>
    <row r="223" spans="1:40" ht="8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</row>
    <row r="224" spans="1:40" ht="8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</row>
    <row r="225" spans="1:40" ht="8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</row>
    <row r="226" spans="1:40" ht="8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</row>
    <row r="227" spans="1:40" ht="8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</row>
    <row r="228" spans="1:40" ht="8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</row>
    <row r="229" spans="1:40" ht="8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</row>
    <row r="230" spans="1:40" ht="8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</row>
    <row r="231" spans="1:40" ht="8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</row>
    <row r="232" spans="1:40" ht="8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</row>
    <row r="233" spans="1:40" ht="8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</row>
    <row r="234" spans="1:40" ht="8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</row>
    <row r="235" spans="1:40" ht="8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</row>
    <row r="236" spans="1:40" ht="8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</row>
    <row r="237" spans="1:40" ht="8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</row>
    <row r="238" spans="1:40" ht="8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</row>
    <row r="239" spans="1:40" ht="8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</row>
    <row r="240" spans="1:40" ht="8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</row>
    <row r="241" spans="1:40" ht="8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</row>
    <row r="242" spans="1:40" ht="8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</row>
    <row r="243" spans="1:40" ht="8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</row>
    <row r="244" spans="1:40" ht="8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</row>
    <row r="245" spans="1:40" ht="8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</row>
    <row r="246" spans="1:40" ht="8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</row>
    <row r="247" spans="1:40" ht="8.2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</row>
    <row r="248" spans="1:40" ht="8.2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</row>
    <row r="249" spans="1:40" ht="8.2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</row>
    <row r="250" spans="1:40" ht="8.2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</row>
    <row r="251" spans="1:40" ht="8.2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</row>
    <row r="252" spans="1:40" ht="8.2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</row>
    <row r="253" spans="1:40" ht="8.2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</row>
    <row r="254" spans="1:40" ht="8.2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</row>
    <row r="255" spans="1:40" ht="8.2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</row>
    <row r="256" spans="1:40" ht="8.2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</row>
    <row r="257" spans="1:40" ht="8.2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</row>
    <row r="258" spans="1:40" ht="8.2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</row>
    <row r="259" spans="1:40" ht="8.2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</row>
    <row r="260" spans="1:40" ht="8.2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</row>
    <row r="261" spans="1:40" ht="8.2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</row>
    <row r="262" spans="1:40" ht="8.2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</row>
    <row r="263" spans="1:40" ht="8.2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</row>
    <row r="264" spans="1:40" ht="8.2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</row>
    <row r="265" spans="1:40" ht="8.2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</row>
    <row r="266" spans="1:40" ht="8.2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</row>
    <row r="267" spans="1:40" ht="8.2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</row>
    <row r="268" spans="1:40" ht="8.2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</row>
    <row r="269" spans="1:40" ht="8.2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</row>
    <row r="270" spans="1:40" ht="8.2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</row>
    <row r="271" spans="1:40" ht="8.2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</row>
    <row r="272" spans="1:40" ht="8.2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</row>
    <row r="273" spans="1:40" ht="8.2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</row>
    <row r="274" spans="1:40" ht="8.2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</row>
    <row r="275" spans="1:40" ht="8.2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</row>
    <row r="276" spans="1:40" ht="8.2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</row>
    <row r="277" spans="1:40" ht="8.2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</row>
    <row r="278" spans="1:40" ht="8.2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</row>
    <row r="279" spans="1:40" ht="8.2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</row>
    <row r="280" spans="1:40" ht="8.2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</row>
    <row r="281" spans="1:40" ht="8.2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</row>
    <row r="282" spans="1:40" ht="8.2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</row>
    <row r="283" spans="1:40" ht="8.2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</row>
    <row r="284" spans="1:40" ht="8.2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</row>
    <row r="285" spans="1:40" ht="8.2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</row>
    <row r="286" spans="1:40" ht="8.2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</row>
    <row r="287" spans="1:40" ht="8.2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</row>
    <row r="288" spans="1:40" ht="8.2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</row>
    <row r="289" spans="1:40" ht="8.2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</row>
    <row r="290" spans="1:40" ht="8.2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</row>
    <row r="291" spans="1:40" ht="8.2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</row>
    <row r="292" spans="1:40" ht="8.2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</row>
    <row r="293" spans="1:40" ht="8.2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</row>
    <row r="294" spans="1:40" ht="8.2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</row>
    <row r="295" spans="1:40" ht="8.2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</row>
    <row r="296" spans="1:40" ht="8.2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</row>
    <row r="297" spans="1:40" ht="8.2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</row>
    <row r="298" spans="1:40" ht="8.2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</row>
    <row r="299" spans="1:40" ht="8.2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</row>
    <row r="300" spans="1:40" ht="8.2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</row>
    <row r="301" spans="1:40" ht="8.2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</row>
    <row r="302" spans="1:40" ht="8.2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</row>
    <row r="303" spans="1:40" ht="8.2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</row>
    <row r="304" spans="1:40" ht="8.2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</row>
    <row r="305" spans="1:40" ht="8.2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</row>
    <row r="306" spans="1:40" ht="8.2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</row>
    <row r="307" spans="1:40" ht="8.2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</row>
    <row r="308" spans="1:40" ht="8.2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</row>
    <row r="309" spans="1:40" ht="8.2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</row>
    <row r="310" spans="1:40" ht="8.2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</row>
    <row r="311" spans="1:40" ht="8.2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</row>
    <row r="312" spans="1:40" ht="8.2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</row>
    <row r="313" spans="1:40" ht="8.2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</row>
    <row r="314" spans="1:40" ht="8.2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</row>
    <row r="315" spans="1:40" ht="8.2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</row>
    <row r="316" spans="1:40" ht="8.2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</row>
    <row r="317" spans="1:40" ht="8.2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</row>
    <row r="318" spans="1:40" ht="8.2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</row>
    <row r="319" spans="1:40" ht="8.2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</row>
    <row r="320" spans="1:40" ht="8.2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</row>
    <row r="321" spans="1:40" ht="8.2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</row>
    <row r="322" spans="1:40" ht="8.2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</row>
    <row r="323" spans="1:40" ht="8.2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</row>
    <row r="324" spans="1:40" ht="8.2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</row>
    <row r="325" spans="1:40" ht="8.2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</row>
    <row r="326" spans="1:40" ht="8.2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</row>
    <row r="327" spans="1:40" ht="8.2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</row>
    <row r="328" spans="1:40" ht="8.2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</row>
    <row r="329" spans="1:40" ht="8.2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</row>
    <row r="330" spans="1:40" ht="8.2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</row>
    <row r="331" spans="1:40" ht="8.2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</row>
    <row r="332" spans="1:40" ht="8.2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</row>
    <row r="333" spans="1:40" ht="8.2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</row>
    <row r="334" spans="1:40" ht="8.2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</row>
    <row r="335" spans="1:40" ht="8.2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</row>
    <row r="336" spans="1:40" ht="8.2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</row>
    <row r="337" spans="1:40" ht="8.2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</row>
    <row r="338" spans="1:40" ht="8.2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</row>
    <row r="339" spans="1:40" ht="8.2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</row>
    <row r="340" spans="1:40" ht="8.2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</row>
    <row r="341" spans="1:40" ht="8.2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</row>
    <row r="342" spans="1:40" ht="8.2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</row>
    <row r="343" spans="1:40" ht="8.2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</row>
    <row r="344" spans="1:40" ht="8.2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</row>
    <row r="345" spans="1:40" ht="8.2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</row>
    <row r="346" spans="1:40" ht="8.2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</row>
    <row r="347" spans="1:40" ht="8.2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</row>
    <row r="348" spans="1:40" ht="8.2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</row>
    <row r="349" spans="1:40" ht="8.2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</row>
    <row r="350" spans="1:40" ht="8.2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</row>
    <row r="351" spans="1:40" ht="8.2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</row>
    <row r="352" spans="1:40" ht="8.2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</row>
    <row r="353" spans="1:40" ht="8.2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</row>
    <row r="354" spans="1:40" ht="8.2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</row>
    <row r="355" spans="1:40" ht="8.2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</row>
    <row r="356" spans="1:40" ht="8.2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</row>
    <row r="357" spans="1:40" ht="8.2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</row>
    <row r="358" spans="1:40" ht="8.2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</row>
    <row r="359" spans="1:40" ht="8.2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</row>
    <row r="360" spans="1:40" ht="8.2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</row>
    <row r="361" spans="1:40" ht="8.2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</row>
    <row r="362" spans="1:40" ht="8.2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</row>
    <row r="363" spans="1:40" ht="8.2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</row>
    <row r="364" spans="1:40" ht="8.2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</row>
    <row r="365" spans="1:40" ht="8.2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</row>
    <row r="366" spans="1:40" ht="8.2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</row>
    <row r="367" spans="1:40" ht="8.2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</row>
    <row r="368" spans="1:40" ht="8.2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</row>
    <row r="369" spans="1:40" ht="8.2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</row>
    <row r="370" spans="1:40" ht="8.2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</row>
    <row r="371" spans="1:40" ht="8.2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</row>
    <row r="372" spans="1:40" ht="8.2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</row>
    <row r="373" spans="1:40" ht="8.2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</row>
    <row r="374" spans="1:40" ht="8.2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</row>
    <row r="375" spans="1:40" ht="8.2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</row>
    <row r="376" spans="1:40" ht="8.2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</row>
    <row r="377" spans="1:40" ht="8.2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</row>
    <row r="378" spans="1:40" ht="8.2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</row>
    <row r="379" spans="1:40" ht="8.2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</row>
    <row r="380" spans="1:40" ht="8.2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</row>
    <row r="381" spans="1:40" ht="8.2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</row>
    <row r="382" spans="1:40" ht="8.2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</row>
    <row r="383" spans="1:40" ht="8.2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</row>
    <row r="384" spans="1:40" ht="8.2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</row>
    <row r="385" spans="1:40" ht="8.2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</row>
    <row r="386" spans="1:40" ht="8.2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</row>
    <row r="387" spans="1:40" ht="8.2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</row>
    <row r="388" spans="1:40" ht="8.2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</row>
    <row r="389" spans="1:40" ht="8.2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</row>
    <row r="390" spans="1:40" ht="8.2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</row>
    <row r="391" spans="1:40" ht="8.2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</row>
    <row r="392" spans="1:40" ht="8.2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</row>
    <row r="393" spans="1:40" ht="8.2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</row>
    <row r="394" spans="1:40" ht="8.2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</row>
    <row r="395" spans="1:40" ht="8.2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</row>
    <row r="396" spans="1:40" ht="8.2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</row>
    <row r="397" spans="1:40" ht="8.2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</row>
    <row r="398" spans="1:40" ht="8.2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</row>
    <row r="399" spans="1:40" ht="8.2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</row>
    <row r="400" spans="1:40" ht="8.2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</row>
    <row r="401" spans="1:40" ht="8.2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</row>
    <row r="402" spans="1:40" ht="8.2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</row>
    <row r="403" spans="1:40" ht="8.2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</row>
    <row r="404" spans="1:40" ht="8.2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</row>
    <row r="405" spans="1:40" ht="8.2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</row>
    <row r="406" spans="1:40" ht="8.2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</row>
    <row r="407" spans="1:40" ht="8.2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</row>
    <row r="408" spans="1:40" ht="8.2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</row>
    <row r="409" spans="1:40" ht="8.2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</row>
    <row r="410" spans="1:40" ht="8.2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</row>
    <row r="411" spans="1:40" ht="8.2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</row>
    <row r="412" spans="1:40" ht="8.2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</row>
    <row r="413" spans="1:40" ht="8.2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</row>
    <row r="414" spans="1:40" ht="8.2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</row>
    <row r="415" spans="1:40" ht="8.2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</row>
    <row r="416" spans="1:40" ht="8.2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</row>
    <row r="417" spans="1:40" ht="8.2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</row>
    <row r="418" spans="1:40" ht="8.2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</row>
    <row r="419" spans="1:40" ht="8.2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</row>
    <row r="420" spans="1:40" ht="8.2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</row>
    <row r="421" spans="1:40" ht="8.2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</row>
    <row r="422" spans="1:40" ht="8.2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</row>
    <row r="423" spans="1:40" ht="8.2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</row>
    <row r="424" spans="1:40" ht="8.2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</row>
    <row r="425" spans="1:40" ht="8.2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</row>
    <row r="426" spans="1:40" ht="8.2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</row>
    <row r="427" spans="1:40" ht="8.2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</row>
    <row r="428" spans="1:40" ht="8.2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</row>
    <row r="429" spans="1:40" ht="8.2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</row>
    <row r="430" spans="1:40" ht="8.2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</row>
    <row r="431" spans="1:40" ht="8.2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</row>
    <row r="432" spans="1:40" ht="8.2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</row>
    <row r="433" spans="1:40" ht="8.2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</row>
    <row r="434" spans="1:40" ht="8.2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</row>
    <row r="435" spans="1:40" ht="8.2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</row>
    <row r="436" spans="1:40" ht="8.2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</row>
    <row r="437" spans="1:40" ht="8.2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</row>
    <row r="438" spans="1:40" ht="8.2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</row>
    <row r="439" spans="1:40" ht="8.2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</row>
    <row r="440" spans="1:40" ht="8.2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</row>
    <row r="441" spans="1:40" ht="8.2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</row>
    <row r="442" spans="1:40" ht="8.2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</row>
    <row r="443" spans="1:40" ht="8.2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</row>
    <row r="444" spans="1:40" ht="8.2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</row>
    <row r="445" spans="1:40" ht="8.2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</row>
    <row r="446" spans="1:40" ht="8.2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</row>
    <row r="447" spans="1:40" ht="8.2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</row>
    <row r="448" spans="1:40" ht="8.2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</row>
    <row r="449" spans="1:40" ht="8.2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</row>
    <row r="450" spans="1:40" ht="8.2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</row>
    <row r="451" spans="1:40" ht="8.2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</row>
    <row r="452" spans="1:40" ht="8.2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</row>
    <row r="453" spans="1:40" ht="8.2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</row>
    <row r="454" spans="1:40" ht="8.2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</row>
    <row r="455" spans="1:40" ht="8.2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</row>
    <row r="456" spans="1:40" ht="8.2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</row>
    <row r="457" spans="1:40" ht="8.2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</row>
    <row r="458" spans="1:40" ht="8.2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</row>
    <row r="459" spans="1:40" ht="8.2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</row>
    <row r="460" spans="1:40" ht="8.2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</row>
    <row r="461" spans="1:40" ht="8.2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</row>
    <row r="462" spans="1:40" ht="8.2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</row>
    <row r="463" spans="1:40" ht="8.2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</row>
    <row r="464" spans="1:40" ht="8.2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</row>
    <row r="465" spans="1:40" ht="8.2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</row>
    <row r="466" spans="1:40" ht="8.2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</row>
    <row r="467" spans="1:40" ht="8.2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</row>
    <row r="468" spans="1:40" ht="8.2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</row>
    <row r="469" spans="1:40" ht="8.2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</row>
    <row r="470" spans="1:40" ht="8.2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</row>
    <row r="471" spans="1:40" ht="8.2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</row>
    <row r="472" spans="1:40" ht="8.2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</row>
    <row r="473" spans="1:40" ht="8.2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</row>
    <row r="474" spans="1:40" ht="8.2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</row>
    <row r="475" spans="1:40" ht="8.2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</row>
    <row r="476" spans="1:40" ht="8.2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</row>
    <row r="477" spans="1:40" ht="8.2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</row>
    <row r="478" spans="1:40" ht="8.2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</row>
    <row r="479" spans="1:40" ht="8.2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</row>
    <row r="480" spans="1:40" ht="8.2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</row>
    <row r="481" spans="1:40" ht="8.2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</row>
    <row r="482" spans="1:40" ht="8.2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</row>
    <row r="483" spans="1:40" ht="8.2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</row>
    <row r="484" spans="1:40" ht="8.2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</row>
    <row r="485" spans="1:40" ht="8.2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</row>
    <row r="486" spans="1:40" ht="8.2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</row>
    <row r="487" spans="1:40" ht="8.2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</row>
    <row r="488" spans="1:40" ht="8.2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</row>
    <row r="489" spans="1:40" ht="8.2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</row>
    <row r="490" spans="1:40" ht="8.2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</row>
    <row r="491" spans="1:40" ht="8.2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</row>
    <row r="492" spans="1:40" ht="8.2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</row>
    <row r="493" spans="1:40" ht="8.2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</row>
    <row r="494" spans="1:40" ht="8.2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</row>
    <row r="495" spans="1:40" ht="8.2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</row>
    <row r="496" spans="1:40" ht="8.2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</row>
    <row r="497" spans="1:40" ht="8.2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</row>
    <row r="498" spans="1:40" ht="8.2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</row>
    <row r="499" spans="1:40" ht="8.2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</row>
    <row r="500" spans="1:40" ht="8.2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</row>
    <row r="501" spans="1:40" ht="8.2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</row>
    <row r="502" spans="1:40" ht="8.2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</row>
    <row r="503" spans="1:40" ht="8.2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</row>
    <row r="504" spans="1:40" ht="8.2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</row>
    <row r="505" spans="1:40" ht="8.2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</row>
    <row r="506" spans="1:40" ht="8.2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</row>
    <row r="507" spans="1:40" ht="8.2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</row>
    <row r="508" spans="1:40" ht="8.2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</row>
    <row r="509" spans="1:40" ht="8.2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</row>
    <row r="510" spans="1:40" ht="8.2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</row>
    <row r="511" spans="1:40" ht="8.2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</row>
    <row r="512" spans="1:40" ht="8.2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</row>
    <row r="513" spans="1:40" ht="8.2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</row>
    <row r="514" spans="1:40" ht="8.2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</row>
    <row r="515" spans="1:40" ht="8.2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</row>
    <row r="516" spans="1:40" ht="8.2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</row>
    <row r="517" spans="1:40" ht="8.2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</row>
    <row r="518" spans="1:40" ht="8.2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</row>
    <row r="519" spans="1:40" ht="8.2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</row>
    <row r="520" spans="1:40" ht="8.2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</row>
    <row r="521" spans="1:40" ht="8.2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</row>
    <row r="522" spans="1:40" ht="8.2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</row>
    <row r="523" spans="1:40" ht="8.2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</row>
    <row r="524" spans="1:40" ht="8.2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</row>
    <row r="525" spans="1:40" ht="8.2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</row>
    <row r="526" spans="1:40" ht="8.2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</row>
    <row r="527" spans="1:40" ht="8.2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</row>
    <row r="528" spans="1:40" ht="8.2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</row>
    <row r="529" spans="1:40" ht="8.2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</row>
    <row r="530" spans="1:40" ht="8.2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</row>
    <row r="531" spans="1:40" ht="8.2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</row>
    <row r="532" spans="1:40" ht="8.2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</row>
    <row r="533" spans="1:40" ht="8.2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</row>
    <row r="534" spans="1:40" ht="8.2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</row>
    <row r="535" spans="1:40" ht="8.2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</row>
    <row r="536" spans="1:40" ht="8.2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</row>
    <row r="537" spans="1:40" ht="8.2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</row>
    <row r="538" spans="1:40" ht="8.2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</row>
    <row r="539" spans="1:40" ht="8.2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</row>
    <row r="540" spans="1:40" ht="8.2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</row>
    <row r="541" spans="1:40" ht="8.2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</row>
    <row r="542" spans="1:40" ht="8.2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</row>
    <row r="543" spans="1:40" ht="8.2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</row>
    <row r="544" spans="1:40" ht="8.2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</row>
    <row r="545" spans="1:40" ht="8.2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</row>
    <row r="546" spans="1:40" ht="8.2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</row>
    <row r="547" spans="1:40" ht="8.2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</row>
    <row r="548" spans="1:40" ht="8.2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</row>
    <row r="549" spans="1:40" ht="8.2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</row>
    <row r="550" spans="1:40" ht="8.2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</row>
    <row r="551" spans="1:40" ht="8.2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</row>
    <row r="552" spans="1:40" ht="8.2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</row>
    <row r="553" spans="1:40" ht="8.2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</row>
    <row r="554" spans="1:40" ht="8.2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</row>
    <row r="555" spans="1:40" ht="8.2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</row>
    <row r="556" spans="1:40" ht="8.2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</row>
    <row r="557" spans="1:40" ht="8.2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</row>
    <row r="558" spans="1:40" ht="8.2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</row>
    <row r="559" spans="1:40" ht="8.2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</row>
    <row r="560" spans="1:40" ht="8.2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</row>
    <row r="561" spans="1:40" ht="8.2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</row>
    <row r="562" spans="1:40" ht="8.2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</row>
    <row r="563" spans="1:40" ht="8.2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</row>
    <row r="564" spans="1:40" ht="8.2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</row>
    <row r="565" spans="1:40" ht="8.2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</row>
    <row r="566" spans="1:40" ht="8.2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</row>
    <row r="567" spans="1:40" ht="8.2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</row>
    <row r="568" spans="1:40" ht="8.2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</row>
    <row r="569" spans="1:40" ht="8.2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</row>
    <row r="570" spans="1:40" ht="8.2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</row>
    <row r="571" spans="1:40" ht="8.2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</row>
    <row r="572" spans="1:40" ht="8.2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</row>
    <row r="573" spans="1:40" ht="8.2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</row>
    <row r="574" spans="1:40" ht="8.2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</row>
    <row r="575" spans="1:40" ht="8.2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</row>
    <row r="576" spans="1:40" ht="8.2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</row>
    <row r="577" spans="1:40" ht="8.2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</row>
    <row r="578" spans="1:40" ht="8.2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</row>
    <row r="579" spans="1:40" ht="8.2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</row>
    <row r="580" spans="1:40" ht="8.2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</row>
    <row r="581" spans="1:40" ht="8.2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</row>
    <row r="582" spans="1:40" ht="8.2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</row>
    <row r="583" spans="1:40" ht="8.2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</row>
    <row r="584" spans="1:40" ht="8.2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</row>
    <row r="585" spans="1:40" ht="8.2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</row>
    <row r="586" spans="1:40" ht="8.2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</row>
    <row r="587" spans="1:40" ht="8.2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</row>
    <row r="588" spans="1:40" ht="8.2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</row>
    <row r="589" spans="1:40" ht="8.2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</row>
    <row r="590" spans="1:40" ht="8.2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</row>
    <row r="591" spans="1:40" ht="8.2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</row>
    <row r="592" spans="1:40" ht="8.2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</row>
    <row r="593" spans="1:40" ht="8.2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</row>
    <row r="594" spans="1:40" ht="8.2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</row>
    <row r="595" spans="1:40" ht="8.2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</row>
    <row r="596" spans="1:40" ht="8.2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</row>
    <row r="597" spans="1:40" ht="8.2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</row>
    <row r="598" spans="1:40" ht="8.2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</row>
    <row r="599" spans="1:40" ht="8.2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</row>
    <row r="600" spans="1:40" ht="8.2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</row>
    <row r="601" spans="1:40" ht="8.2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</row>
    <row r="602" spans="1:40" ht="8.2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</row>
    <row r="603" spans="1:40" ht="8.2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</row>
    <row r="604" spans="1:40" ht="8.2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</row>
    <row r="605" spans="1:40" ht="8.2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</row>
    <row r="606" spans="1:40" ht="8.2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</row>
    <row r="607" spans="1:40" ht="8.2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</row>
    <row r="608" spans="1:40" ht="8.2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</row>
    <row r="609" spans="1:40" ht="8.2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</row>
    <row r="610" spans="1:40" ht="8.2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</row>
    <row r="611" spans="1:40" ht="8.2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</row>
    <row r="612" spans="1:40" ht="8.2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</row>
    <row r="613" spans="1:40" ht="8.2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</row>
    <row r="614" spans="1:40" ht="8.2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</row>
    <row r="615" spans="1:40" ht="8.2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</row>
    <row r="616" spans="1:40" ht="8.2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</row>
    <row r="617" spans="1:40" ht="8.2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</row>
    <row r="618" spans="1:40" ht="8.2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</row>
    <row r="619" spans="1:40" ht="8.2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</row>
    <row r="620" spans="1:40" ht="8.2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</row>
    <row r="621" spans="1:40" ht="8.2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</row>
    <row r="622" spans="1:40" ht="8.2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</row>
    <row r="623" spans="1:40" ht="8.2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</row>
    <row r="624" spans="1:40" ht="8.2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</row>
    <row r="625" spans="1:40" ht="8.2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</row>
    <row r="626" spans="1:40" ht="8.2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</row>
    <row r="627" spans="1:40" ht="8.2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</row>
    <row r="628" spans="1:40" ht="8.2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</row>
    <row r="629" spans="1:40" ht="8.2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</row>
    <row r="630" spans="1:40" ht="8.2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</row>
    <row r="631" spans="1:40" ht="8.2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</row>
    <row r="632" spans="1:40" ht="8.2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</row>
    <row r="633" spans="1:40" ht="8.2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</row>
    <row r="634" spans="1:40" ht="8.2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</row>
    <row r="635" spans="1:40" ht="8.2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</row>
    <row r="636" spans="1:40" ht="8.2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</row>
    <row r="637" spans="1:40" ht="8.2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</row>
    <row r="638" spans="1:40" ht="8.2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</row>
    <row r="639" spans="1:40" ht="8.2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</row>
    <row r="640" spans="1:40" ht="8.2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</row>
    <row r="641" spans="1:40" ht="8.2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</row>
    <row r="642" spans="1:40" ht="8.2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</row>
    <row r="643" spans="1:40" ht="8.2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</row>
    <row r="644" spans="1:40" ht="8.2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</row>
    <row r="645" spans="1:40" ht="8.2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</row>
    <row r="646" spans="1:40" ht="8.2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</row>
    <row r="647" spans="1:40" ht="8.2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</row>
    <row r="648" spans="1:40" ht="8.2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</row>
    <row r="649" spans="1:40" ht="8.2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</row>
    <row r="650" spans="1:40" ht="8.2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</row>
    <row r="651" spans="1:40" ht="8.2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</row>
    <row r="652" spans="1:40" ht="8.2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</row>
    <row r="653" spans="1:40" ht="8.2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</row>
    <row r="654" spans="1:40" ht="8.2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</row>
    <row r="655" spans="1:40" ht="8.2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</row>
    <row r="656" spans="1:40" ht="8.2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</row>
    <row r="657" spans="1:40" ht="8.2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</row>
    <row r="658" spans="1:40" ht="8.2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</row>
    <row r="659" spans="1:40" ht="8.2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</row>
    <row r="660" spans="1:40" ht="8.2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</row>
    <row r="661" spans="1:40" ht="8.2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</row>
    <row r="662" spans="1:40" ht="8.2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</row>
    <row r="663" spans="1:40" ht="8.2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</row>
    <row r="664" spans="1:40" ht="8.2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</row>
    <row r="665" spans="1:40" ht="8.2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</row>
    <row r="666" spans="1:40" ht="8.2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</row>
    <row r="667" spans="1:40" ht="8.2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</row>
    <row r="668" spans="1:40" ht="8.2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</row>
    <row r="669" spans="1:40" ht="8.2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</row>
    <row r="670" spans="1:40" ht="8.2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</row>
    <row r="671" spans="1:40" ht="8.2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</row>
    <row r="672" spans="1:40" ht="8.2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</row>
    <row r="673" spans="1:40" ht="8.2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</row>
    <row r="674" spans="1:40" ht="8.2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</row>
    <row r="675" spans="1:40" ht="8.2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</row>
    <row r="676" spans="1:40" ht="8.2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</row>
    <row r="677" spans="1:40" ht="8.2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</row>
    <row r="678" spans="1:40" ht="8.2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</row>
    <row r="679" spans="1:40" ht="8.2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</row>
    <row r="680" spans="1:40" ht="8.2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</row>
    <row r="681" spans="1:40" ht="8.2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</row>
    <row r="682" spans="1:40" ht="8.2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</row>
    <row r="683" spans="1:40" ht="8.2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</row>
    <row r="684" spans="1:40" ht="8.2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</row>
    <row r="685" spans="1:40" ht="8.2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</row>
    <row r="686" spans="1:40" ht="8.2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</row>
    <row r="687" spans="1:40" ht="8.2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</row>
    <row r="688" spans="1:40" ht="8.2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</row>
    <row r="689" spans="1:40" ht="8.2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</row>
    <row r="690" spans="1:40" ht="8.2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</row>
    <row r="691" spans="1:40" ht="8.2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</row>
    <row r="692" spans="1:40" ht="8.2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</row>
    <row r="693" spans="1:40" ht="8.2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</row>
    <row r="694" spans="1:40" ht="8.2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</row>
    <row r="695" spans="1:40" ht="8.2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</row>
    <row r="696" spans="1:40" ht="8.2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</row>
    <row r="697" spans="1:40" ht="8.2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</row>
    <row r="698" spans="1:40" ht="8.2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</row>
    <row r="699" spans="1:40" ht="8.2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</row>
    <row r="700" spans="1:40" ht="8.2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</row>
    <row r="701" spans="1:40" ht="8.2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</row>
    <row r="702" spans="1:40" ht="8.2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</row>
    <row r="703" spans="1:40" ht="8.2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</row>
    <row r="704" spans="1:40" ht="8.2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</row>
    <row r="705" spans="1:40" ht="8.2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</row>
    <row r="706" spans="1:40" ht="8.2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</row>
    <row r="707" spans="1:40" ht="8.2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</row>
    <row r="708" spans="1:40" ht="8.2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</row>
    <row r="709" spans="1:40" ht="8.2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</row>
    <row r="710" spans="1:40" ht="8.2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</row>
    <row r="711" spans="1:40" ht="8.2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</row>
    <row r="712" spans="1:40" ht="8.2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</row>
    <row r="713" spans="1:40" ht="8.2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</row>
    <row r="714" spans="1:40" ht="8.2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</row>
    <row r="715" spans="1:40" ht="8.2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</row>
    <row r="716" spans="1:40" ht="8.2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</row>
    <row r="717" spans="1:40" ht="8.2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</row>
    <row r="718" spans="1:40" ht="8.2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</row>
    <row r="719" spans="1:40" ht="8.2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</row>
    <row r="720" spans="1:40" ht="8.2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</row>
    <row r="721" spans="1:40" ht="8.2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</row>
    <row r="722" spans="1:40" ht="8.2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</row>
    <row r="723" spans="1:40" ht="8.2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</row>
    <row r="724" spans="1:40" ht="8.2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</row>
    <row r="725" spans="1:40" ht="8.2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</row>
    <row r="726" spans="1:40" ht="8.2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</row>
    <row r="727" spans="1:40" ht="8.2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</row>
    <row r="728" spans="1:40" ht="8.2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</row>
    <row r="729" spans="1:40" ht="8.2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</row>
    <row r="730" spans="1:40" ht="8.2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</row>
    <row r="731" spans="1:40" ht="8.2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</row>
    <row r="732" spans="1:40" ht="8.2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</row>
    <row r="733" spans="1:40" ht="8.2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</row>
    <row r="734" spans="1:40" ht="8.2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</row>
    <row r="735" spans="1:40" ht="8.2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</row>
    <row r="736" spans="1:40" ht="8.2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</row>
    <row r="737" spans="1:40" ht="8.2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</row>
    <row r="738" spans="1:40" ht="8.2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</row>
    <row r="739" spans="1:40" ht="8.2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</row>
    <row r="740" spans="1:40" ht="8.2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</row>
    <row r="741" spans="1:40" ht="8.2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</row>
    <row r="742" spans="1:40" ht="8.2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</row>
    <row r="743" spans="1:40" ht="8.2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</row>
    <row r="744" spans="1:40" ht="8.2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</row>
    <row r="745" spans="1:40" ht="8.2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</row>
    <row r="746" spans="1:40" ht="8.2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</row>
    <row r="747" spans="1:40" ht="8.2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</row>
    <row r="748" spans="1:40" ht="8.2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</row>
    <row r="749" spans="1:40" ht="8.2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</row>
    <row r="750" spans="1:40" ht="8.2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</row>
    <row r="751" spans="1:40" ht="8.2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</row>
    <row r="752" spans="1:40" ht="8.2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</row>
    <row r="753" spans="1:40" ht="8.2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</row>
    <row r="754" spans="1:40" ht="8.2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</row>
    <row r="755" spans="1:40" ht="8.2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</row>
    <row r="756" spans="1:40" ht="8.2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</row>
    <row r="757" spans="1:40" ht="8.2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</row>
    <row r="758" spans="1:40" ht="8.2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</row>
    <row r="759" spans="1:40" ht="8.2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</row>
    <row r="760" spans="1:40" ht="8.2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</row>
    <row r="761" spans="1:40" ht="8.2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</row>
    <row r="762" spans="1:40" ht="8.2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</row>
    <row r="763" spans="1:40" ht="8.2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</row>
    <row r="764" spans="1:40" ht="8.2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</row>
    <row r="765" spans="1:40" ht="8.2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</row>
    <row r="766" spans="1:40" ht="8.2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</row>
    <row r="767" spans="1:40" ht="8.2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</row>
    <row r="768" spans="1:40" ht="8.2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</row>
    <row r="769" spans="1:40" ht="8.2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</row>
    <row r="770" spans="1:40" ht="8.2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</row>
    <row r="771" spans="1:40" ht="8.2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</row>
    <row r="772" spans="1:40" ht="8.2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</row>
    <row r="773" spans="1:40" ht="8.2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</row>
    <row r="774" spans="1:40" ht="8.2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</row>
    <row r="775" spans="1:40" ht="8.2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</row>
    <row r="776" spans="1:40" ht="8.2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</row>
    <row r="777" spans="1:40" ht="8.2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</row>
    <row r="778" spans="1:40" ht="8.2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</row>
    <row r="779" spans="1:40" ht="8.2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</row>
    <row r="780" spans="1:40" ht="8.2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</row>
    <row r="781" spans="1:40" ht="8.2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</row>
    <row r="782" spans="1:40" ht="8.2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</row>
    <row r="783" spans="1:40" ht="8.2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</row>
    <row r="784" spans="1:40" ht="8.2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</row>
    <row r="785" spans="1:40" ht="8.2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</row>
    <row r="786" spans="1:40" ht="8.2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</row>
    <row r="787" spans="1:40" ht="8.2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</row>
    <row r="788" spans="1:40" ht="8.2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</row>
    <row r="789" spans="1:40" ht="8.2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</row>
    <row r="790" spans="1:40" ht="8.2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</row>
    <row r="791" spans="1:40" ht="8.2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</row>
    <row r="792" spans="1:40" ht="8.2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</row>
    <row r="793" spans="1:40" ht="8.2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</row>
    <row r="794" spans="1:40" ht="8.2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</row>
    <row r="795" spans="1:40" ht="8.2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</row>
    <row r="796" spans="1:40" ht="8.2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</row>
    <row r="797" spans="1:40" ht="8.2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</row>
    <row r="798" spans="1:40" ht="8.2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</row>
    <row r="799" spans="1:40" ht="8.2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</row>
    <row r="800" spans="1:40" ht="8.2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</row>
    <row r="801" spans="1:40" ht="8.2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</row>
    <row r="802" spans="1:40" ht="8.2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</row>
    <row r="803" spans="1:40" ht="8.2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</row>
    <row r="804" spans="1:40" ht="8.2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</row>
    <row r="805" spans="1:40" ht="8.2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</row>
    <row r="806" spans="1:40" ht="8.2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</row>
    <row r="807" spans="1:40" ht="8.2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</row>
    <row r="808" spans="1:40" ht="8.2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</row>
    <row r="809" spans="1:40" ht="8.2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</row>
    <row r="810" spans="1:40" ht="8.2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</row>
    <row r="811" spans="1:40" ht="8.2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</row>
    <row r="812" spans="1:40" ht="8.2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</row>
    <row r="813" spans="1:40" ht="8.2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</row>
    <row r="814" spans="1:40" ht="8.2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</row>
    <row r="815" spans="1:40" ht="8.2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</row>
    <row r="816" spans="1:40" ht="8.2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</row>
    <row r="817" spans="1:40" ht="8.2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</row>
    <row r="818" spans="1:40" ht="8.2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</row>
    <row r="819" spans="1:40" ht="8.2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</row>
    <row r="820" spans="1:40" ht="8.2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</row>
    <row r="821" spans="1:40" ht="8.2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</row>
    <row r="822" spans="1:40" ht="8.2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</row>
    <row r="823" spans="1:40" ht="8.2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</row>
    <row r="824" spans="1:40" ht="8.2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</row>
    <row r="825" spans="1:40" ht="8.2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</row>
    <row r="826" spans="1:40" ht="8.2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</row>
    <row r="827" spans="1:40" ht="8.2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</row>
    <row r="828" spans="1:40" ht="8.2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</row>
    <row r="829" spans="1:40" ht="8.2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</row>
    <row r="830" spans="1:40" ht="8.2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</row>
    <row r="831" spans="1:40" ht="8.2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</row>
    <row r="832" spans="1:40" ht="8.2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</row>
    <row r="833" spans="1:40" ht="8.2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</row>
    <row r="834" spans="1:40" ht="8.2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</row>
    <row r="835" spans="1:40" ht="8.2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</row>
    <row r="836" spans="1:40" ht="8.2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</row>
    <row r="837" spans="1:40" ht="8.2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</row>
    <row r="838" spans="1:40" ht="8.2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</row>
    <row r="839" spans="1:40" ht="8.2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</row>
    <row r="840" spans="1:40" ht="8.2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</row>
    <row r="841" spans="1:40" ht="8.2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</row>
    <row r="842" spans="1:40" ht="8.2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</row>
    <row r="843" spans="1:40" ht="8.2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</row>
    <row r="844" spans="1:40" ht="8.2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</row>
    <row r="845" spans="1:40" ht="8.2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</row>
    <row r="846" spans="1:40" ht="8.2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</row>
    <row r="847" spans="1:40" ht="8.2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</row>
    <row r="848" spans="1:40" ht="8.2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</row>
    <row r="849" spans="1:40" ht="8.2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</row>
    <row r="850" spans="1:40" ht="8.2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</row>
    <row r="851" spans="1:40" ht="8.2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</row>
    <row r="852" spans="1:40" ht="8.2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</row>
    <row r="853" spans="1:40" ht="8.2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</row>
    <row r="854" spans="1:40" ht="8.2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</row>
    <row r="855" spans="1:40" ht="8.2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</row>
    <row r="856" spans="1:40" ht="8.2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</row>
    <row r="857" spans="1:40" ht="8.2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</row>
    <row r="858" spans="1:40" ht="8.2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</row>
    <row r="859" spans="1:40" ht="8.2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</row>
    <row r="860" spans="1:40" ht="8.2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</row>
    <row r="861" spans="1:40" ht="8.2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</row>
    <row r="862" spans="1:40" ht="8.2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</row>
    <row r="863" spans="1:40" ht="8.2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</row>
    <row r="864" spans="1:40" ht="8.2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</row>
    <row r="865" spans="1:40" ht="8.2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</row>
    <row r="866" spans="1:40" ht="8.2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</row>
    <row r="867" spans="1:40" ht="8.2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</row>
    <row r="868" spans="1:40" ht="8.2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</row>
    <row r="869" spans="1:40" ht="8.2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</row>
    <row r="870" spans="1:40" ht="8.2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</row>
    <row r="871" spans="1:40" ht="8.2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</row>
    <row r="872" spans="1:40" ht="8.2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</row>
    <row r="873" spans="1:40" ht="8.2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</row>
    <row r="874" spans="1:40" ht="8.2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</row>
    <row r="875" spans="1:40" ht="8.2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</row>
    <row r="876" spans="1:40" ht="8.2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</row>
    <row r="877" spans="1:40" ht="8.2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</row>
    <row r="878" spans="1:40" ht="8.2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</row>
    <row r="879" spans="1:40" ht="8.2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</row>
    <row r="880" spans="1:40" ht="8.2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</row>
    <row r="881" spans="1:40" ht="8.2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</row>
    <row r="882" spans="1:40" ht="8.2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</row>
    <row r="883" spans="1:40" ht="8.2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</row>
    <row r="884" spans="1:40" ht="8.2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</row>
    <row r="885" spans="1:40" ht="8.2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</row>
    <row r="886" spans="1:40" ht="8.2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</row>
    <row r="887" spans="1:40" ht="8.2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</row>
    <row r="888" spans="1:40" ht="8.2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</row>
    <row r="889" spans="1:40" ht="8.2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</row>
    <row r="890" spans="1:40" ht="8.2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</row>
    <row r="891" spans="1:40" ht="8.2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</row>
    <row r="892" spans="1:40" ht="8.2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</row>
    <row r="893" spans="1:40" ht="8.2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</row>
    <row r="894" spans="1:40" ht="8.2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</row>
    <row r="895" spans="1:40" ht="8.2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</row>
    <row r="896" spans="1:40" ht="8.2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</row>
    <row r="897" spans="1:40" ht="8.2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</row>
    <row r="898" spans="1:40" ht="8.2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</row>
    <row r="899" spans="1:40" ht="8.2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</row>
    <row r="900" spans="1:40" ht="8.2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</row>
    <row r="901" spans="1:40" ht="8.2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</row>
    <row r="902" spans="1:40" ht="8.2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</row>
    <row r="903" spans="1:40" ht="8.2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</row>
    <row r="904" spans="1:40" ht="8.2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</row>
    <row r="905" spans="1:40" ht="8.2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</row>
    <row r="906" spans="1:40" ht="8.2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</row>
    <row r="907" spans="1:40" ht="8.2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</row>
    <row r="908" spans="1:40" ht="8.2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</row>
    <row r="909" spans="1:40" ht="8.2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</row>
    <row r="910" spans="1:40" ht="8.2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</row>
    <row r="911" spans="1:40" ht="8.2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</row>
    <row r="912" spans="1:40" ht="8.2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</row>
    <row r="913" spans="1:40" ht="8.2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</row>
    <row r="914" spans="1:40" ht="8.2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</row>
    <row r="915" spans="1:40" ht="8.2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</row>
    <row r="916" spans="1:40" ht="8.2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</row>
    <row r="917" spans="1:40" ht="8.2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</row>
    <row r="918" spans="1:40" ht="8.2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</row>
    <row r="919" spans="1:40" ht="8.2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</row>
    <row r="920" spans="1:40" ht="8.2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</row>
    <row r="921" spans="1:40" ht="8.2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</row>
    <row r="922" spans="1:40" ht="8.2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</row>
    <row r="923" spans="1:40" ht="8.2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</row>
    <row r="924" spans="1:40" ht="8.2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</row>
    <row r="925" spans="1:40" ht="8.2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</row>
    <row r="926" spans="1:40" ht="8.2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</row>
    <row r="927" spans="1:40" ht="8.2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</row>
    <row r="928" spans="1:40" ht="8.2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</row>
    <row r="929" spans="1:40" ht="8.2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</row>
    <row r="930" spans="1:40" ht="8.2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</row>
    <row r="931" spans="1:40" ht="8.2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</row>
    <row r="932" spans="1:40" ht="8.2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</row>
    <row r="933" spans="1:40" ht="8.2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</row>
    <row r="934" spans="1:40" ht="8.2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</row>
    <row r="935" spans="1:40" ht="8.2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</row>
    <row r="936" spans="1:40" ht="8.2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</row>
    <row r="937" spans="1:40" ht="8.2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</row>
    <row r="938" spans="1:40" ht="8.2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</row>
    <row r="939" spans="1:40" ht="8.2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</row>
    <row r="940" spans="1:40" ht="8.2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</row>
    <row r="941" spans="1:40" ht="8.2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</row>
    <row r="942" spans="1:40" ht="8.2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</row>
    <row r="943" spans="1:40" ht="8.2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</row>
    <row r="944" spans="1:40" ht="8.2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</row>
    <row r="945" spans="1:40" ht="8.2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</row>
    <row r="946" spans="1:40" ht="8.2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</row>
    <row r="947" spans="1:40" ht="8.2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</row>
    <row r="948" spans="1:40" ht="8.2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</row>
    <row r="949" spans="1:40" ht="8.2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</row>
    <row r="950" spans="1:40" ht="8.2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</row>
    <row r="951" spans="1:40" ht="8.2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</row>
    <row r="952" spans="1:40" ht="8.2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</row>
    <row r="953" spans="1:40" ht="8.2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</row>
    <row r="954" spans="1:40" ht="8.2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</row>
    <row r="955" spans="1:40" ht="8.2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</row>
    <row r="956" spans="1:40" ht="8.2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</row>
    <row r="957" spans="1:40" ht="8.2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</row>
    <row r="958" spans="1:40" ht="8.2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</row>
    <row r="959" spans="1:40" ht="8.2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</row>
    <row r="960" spans="1:40" ht="8.2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</row>
    <row r="961" spans="1:40" ht="8.2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</row>
    <row r="962" spans="1:40" ht="8.2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</row>
    <row r="963" spans="1:40" ht="8.2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</row>
    <row r="964" spans="1:40" ht="8.2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</row>
    <row r="965" spans="1:40" ht="8.2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</row>
    <row r="966" spans="1:40" ht="8.2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</row>
    <row r="967" spans="1:40" ht="8.2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</row>
    <row r="968" spans="1:40" ht="8.2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</row>
    <row r="969" spans="1:40" ht="8.2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</row>
    <row r="970" spans="1:40" ht="8.2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</row>
    <row r="971" spans="1:40" ht="8.2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1"/>
    </row>
    <row r="972" spans="1:40" ht="8.2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1"/>
    </row>
    <row r="973" spans="1:40" ht="8.2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1"/>
    </row>
    <row r="974" spans="1:40" ht="8.2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1"/>
    </row>
    <row r="975" spans="1:40" ht="8.2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1"/>
    </row>
    <row r="976" spans="1:40" ht="8.2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1"/>
    </row>
    <row r="977" spans="1:40" ht="8.2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N977" s="1"/>
    </row>
    <row r="978" spans="1:40" ht="8.2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  <c r="AN978" s="1"/>
    </row>
    <row r="979" spans="1:40" ht="8.2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  <c r="AN979" s="1"/>
    </row>
    <row r="980" spans="1:40" ht="8.2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  <c r="AN980" s="1"/>
    </row>
    <row r="981" spans="1:40" ht="8.2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  <c r="AN981" s="1"/>
    </row>
    <row r="982" spans="1:40" ht="8.2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  <c r="AN982" s="1"/>
    </row>
    <row r="983" spans="1:40" ht="8.2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  <c r="AN983" s="1"/>
    </row>
    <row r="984" spans="1:40" ht="8.2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  <c r="AN984" s="1"/>
    </row>
    <row r="985" spans="1:40" ht="8.2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  <c r="AN985" s="1"/>
    </row>
    <row r="986" spans="1:40" ht="8.2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  <c r="AN986" s="1"/>
    </row>
    <row r="987" spans="1:40" ht="8.2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  <c r="AN987" s="1"/>
    </row>
    <row r="988" spans="1:40" ht="8.2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  <c r="AN988" s="1"/>
    </row>
    <row r="989" spans="1:40" ht="8.2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  <c r="AN989" s="1"/>
    </row>
    <row r="990" spans="1:40" ht="8.2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  <c r="AN990" s="1"/>
    </row>
    <row r="991" spans="1:40" ht="8.2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  <c r="AN991" s="1"/>
    </row>
    <row r="992" spans="1:40" ht="8.2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  <c r="AM992" s="1"/>
      <c r="AN992" s="1"/>
    </row>
    <row r="993" spans="1:40" ht="8.2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  <c r="AM993" s="1"/>
      <c r="AN993" s="1"/>
    </row>
    <row r="994" spans="1:40" ht="8.2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  <c r="AM994" s="1"/>
      <c r="AN994" s="1"/>
    </row>
    <row r="995" spans="1:40" ht="8.2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  <c r="AM995" s="1"/>
      <c r="AN995" s="1"/>
    </row>
    <row r="996" spans="1:40" ht="8.2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  <c r="AM996" s="1"/>
      <c r="AN996" s="1"/>
    </row>
    <row r="997" spans="1:40" ht="8.2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L997" s="1"/>
      <c r="AM997" s="1"/>
      <c r="AN997" s="1"/>
    </row>
    <row r="998" spans="1:40" ht="8.2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L998" s="1"/>
      <c r="AM998" s="1"/>
      <c r="AN998" s="1"/>
    </row>
    <row r="999" spans="1:40" ht="8.2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"/>
      <c r="AL999" s="1"/>
      <c r="AM999" s="1"/>
      <c r="AN999" s="1"/>
    </row>
    <row r="1000" spans="1:40" ht="8.2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  <c r="AJ1000" s="1"/>
      <c r="AK1000" s="1"/>
      <c r="AL1000" s="1"/>
      <c r="AM1000" s="1"/>
      <c r="AN1000" s="1"/>
    </row>
  </sheetData>
  <mergeCells count="41">
    <mergeCell ref="L38:N39"/>
    <mergeCell ref="O38:O39"/>
    <mergeCell ref="AA38:AE38"/>
    <mergeCell ref="AA39:AE39"/>
    <mergeCell ref="F17:K18"/>
    <mergeCell ref="B23:L24"/>
    <mergeCell ref="B30:G30"/>
    <mergeCell ref="B8:L8"/>
    <mergeCell ref="B9:L9"/>
    <mergeCell ref="B10:L10"/>
    <mergeCell ref="B11:L11"/>
    <mergeCell ref="B19:AA21"/>
    <mergeCell ref="M9:AM9"/>
    <mergeCell ref="M11:T11"/>
    <mergeCell ref="W11:AM11"/>
    <mergeCell ref="M10:AM10"/>
    <mergeCell ref="M8:AM8"/>
    <mergeCell ref="AD19:AM20"/>
    <mergeCell ref="AD21:AL22"/>
    <mergeCell ref="A3:AM3"/>
    <mergeCell ref="B6:L6"/>
    <mergeCell ref="M6:Z6"/>
    <mergeCell ref="AA6:AM6"/>
    <mergeCell ref="B7:L7"/>
    <mergeCell ref="M7:AM7"/>
    <mergeCell ref="B38:F39"/>
    <mergeCell ref="D40:H40"/>
    <mergeCell ref="O23:V23"/>
    <mergeCell ref="W23:AA24"/>
    <mergeCell ref="O24:V24"/>
    <mergeCell ref="B34:AL36"/>
    <mergeCell ref="V37:AL37"/>
    <mergeCell ref="G38:G39"/>
    <mergeCell ref="AI39:AJ39"/>
    <mergeCell ref="P38:R39"/>
    <mergeCell ref="T38:Z38"/>
    <mergeCell ref="T39:W39"/>
    <mergeCell ref="L40:P40"/>
    <mergeCell ref="X40:AL40"/>
    <mergeCell ref="H38:J39"/>
    <mergeCell ref="K38:K39"/>
  </mergeCells>
  <phoneticPr fontId="29"/>
  <dataValidations count="5">
    <dataValidation type="list" allowBlank="1" showErrorMessage="1" sqref="W11" xr:uid="{00000000-0002-0000-0000-000000000000}">
      <formula1>"（桜・青・紫・若草）,（桜）,（青）,（紫）,（若草）"</formula1>
    </dataValidation>
    <dataValidation type="list" allowBlank="1" showErrorMessage="1" sqref="H38" xr:uid="{00000000-0002-0000-0000-000001000000}">
      <formula1>"1,2,3,4,5,6,7,8,9,10,11,12"</formula1>
    </dataValidation>
    <dataValidation type="list" allowBlank="1" showErrorMessage="1" sqref="L38" xr:uid="{00000000-0002-0000-0000-000002000000}">
      <formula1>"1,2,3,4,5,6,7,8,9,10,11,12,13,14,15,16,17,18,19,20,21,22,23,24,25,26,27,28,29,30,31"</formula1>
    </dataValidation>
    <dataValidation type="list" allowBlank="1" showErrorMessage="1" sqref="P38" xr:uid="{00000000-0002-0000-0000-000003000000}">
      <formula1>"(  ),(日),(月),(火),(水),(木),(金),(土)"</formula1>
    </dataValidation>
    <dataValidation type="list" allowBlank="1" showErrorMessage="1" sqref="B38:F39" xr:uid="{FB67F5E8-C706-440A-A3EB-0959AB00E03D}">
      <formula1>"2024,2025"</formula1>
    </dataValidation>
  </dataValidations>
  <printOptions horizontalCentered="1"/>
  <pageMargins left="0.47244094488188981" right="0.47244094488188981" top="0.61" bottom="0.15748031496062992" header="0" footer="0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nto330</dc:creator>
  <cp:lastModifiedBy>照屋 梨奈</cp:lastModifiedBy>
  <dcterms:created xsi:type="dcterms:W3CDTF">1997-01-08T22:48:59Z</dcterms:created>
  <dcterms:modified xsi:type="dcterms:W3CDTF">2024-04-11T05:52:06Z</dcterms:modified>
</cp:coreProperties>
</file>