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o330\Desktop\貸劇場手続き(たまなは)\③事前打ち合わせ・準備資料\★(打合せ後)楽屋割表＆入退館名簿＆アナウンス原稿\"/>
    </mc:Choice>
  </mc:AlternateContent>
  <bookViews>
    <workbookView xWindow="0" yWindow="0" windowWidth="23040" windowHeight="9408"/>
  </bookViews>
  <sheets>
    <sheet name="入退館名簿(劇場用)" sheetId="5" r:id="rId1"/>
    <sheet name="入退館名簿(稽古室用)" sheetId="6" r:id="rId2"/>
  </sheets>
  <definedNames>
    <definedName name="_xlnm.Print_Area" localSheetId="1">'入退館名簿(稽古室用)'!$A$1:$L$26</definedName>
    <definedName name="_xlnm.Print_Area" localSheetId="0">'入退館名簿(劇場用)'!$A$1:$L$49</definedName>
    <definedName name="_xlnm.Print_Titles" localSheetId="1">'入退館名簿(稽古室用)'!$1:$5</definedName>
    <definedName name="_xlnm.Print_Titles" localSheetId="0">'入退館名簿(劇場用)'!$1:$7</definedName>
  </definedNames>
  <calcPr calcId="152511"/>
</workbook>
</file>

<file path=xl/comments1.xml><?xml version="1.0" encoding="utf-8"?>
<comments xmlns="http://schemas.openxmlformats.org/spreadsheetml/2006/main">
  <authors>
    <author>nto330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２０２０／○／×
と入力
</t>
        </r>
      </text>
    </comment>
  </commentList>
</comments>
</file>

<file path=xl/comments2.xml><?xml version="1.0" encoding="utf-8"?>
<comments xmlns="http://schemas.openxmlformats.org/spreadsheetml/2006/main">
  <authors>
    <author>nto330</author>
  </authors>
  <commentList>
    <comment ref="B2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利用団体（者）名　と　お稽古名称　を入力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2020／○／××
と入力</t>
        </r>
      </text>
    </comment>
  </commentList>
</comments>
</file>

<file path=xl/sharedStrings.xml><?xml version="1.0" encoding="utf-8"?>
<sst xmlns="http://schemas.openxmlformats.org/spreadsheetml/2006/main" count="152" uniqueCount="65">
  <si>
    <t>入 退 館 名 簿</t>
    <rPh sb="0" eb="1">
      <t>イ</t>
    </rPh>
    <rPh sb="2" eb="3">
      <t>タイ</t>
    </rPh>
    <rPh sb="4" eb="5">
      <t>カン</t>
    </rPh>
    <rPh sb="6" eb="7">
      <t>メイ</t>
    </rPh>
    <rPh sb="8" eb="9">
      <t>ボ</t>
    </rPh>
    <phoneticPr fontId="1"/>
  </si>
  <si>
    <t>催　し　名　　　　：</t>
    <rPh sb="0" eb="1">
      <t>モヨオ</t>
    </rPh>
    <rPh sb="4" eb="5">
      <t>メイ</t>
    </rPh>
    <phoneticPr fontId="1"/>
  </si>
  <si>
    <t>使 用 者 名     　：</t>
    <rPh sb="0" eb="1">
      <t>シ</t>
    </rPh>
    <rPh sb="2" eb="3">
      <t>ヨウ</t>
    </rPh>
    <rPh sb="4" eb="5">
      <t>モノ</t>
    </rPh>
    <rPh sb="6" eb="7">
      <t>メイ</t>
    </rPh>
    <phoneticPr fontId="1"/>
  </si>
  <si>
    <t>開催・使用日   　：</t>
    <rPh sb="0" eb="2">
      <t>カイサイ</t>
    </rPh>
    <rPh sb="3" eb="5">
      <t>シヨウ</t>
    </rPh>
    <phoneticPr fontId="1"/>
  </si>
  <si>
    <t>開催・使用時間　：</t>
    <rPh sb="0" eb="2">
      <t>カイサイ</t>
    </rPh>
    <rPh sb="3" eb="5">
      <t>シヨウ</t>
    </rPh>
    <rPh sb="5" eb="7">
      <t>ジカン</t>
    </rPh>
    <phoneticPr fontId="1"/>
  </si>
  <si>
    <t>開催・使用場所　：</t>
    <rPh sb="0" eb="2">
      <t>カイサイ</t>
    </rPh>
    <rPh sb="3" eb="5">
      <t>シヨウ</t>
    </rPh>
    <rPh sb="5" eb="7">
      <t>バショ</t>
    </rPh>
    <phoneticPr fontId="1"/>
  </si>
  <si>
    <t>受持名</t>
    <rPh sb="0" eb="1">
      <t>ウ</t>
    </rPh>
    <rPh sb="1" eb="2">
      <t>モ</t>
    </rPh>
    <rPh sb="2" eb="3">
      <t>メイ</t>
    </rPh>
    <phoneticPr fontId="1"/>
  </si>
  <si>
    <t>名前</t>
    <rPh sb="0" eb="2">
      <t>ナマエ</t>
    </rPh>
    <phoneticPr fontId="1"/>
  </si>
  <si>
    <t>入館</t>
    <rPh sb="0" eb="2">
      <t>ニュウカン</t>
    </rPh>
    <phoneticPr fontId="1"/>
  </si>
  <si>
    <t>退館</t>
    <rPh sb="0" eb="1">
      <t>タイ</t>
    </rPh>
    <rPh sb="1" eb="2">
      <t>カン</t>
    </rPh>
    <phoneticPr fontId="1"/>
  </si>
  <si>
    <t>大劇場</t>
    <rPh sb="0" eb="3">
      <t>ダイゲキジョウ</t>
    </rPh>
    <phoneticPr fontId="1"/>
  </si>
  <si>
    <t>小劇場</t>
    <rPh sb="0" eb="3">
      <t>ショウゲキジョウ</t>
    </rPh>
    <phoneticPr fontId="1"/>
  </si>
  <si>
    <t>○○</t>
    <phoneticPr fontId="1"/>
  </si>
  <si>
    <t>～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</si>
  <si>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</si>
  <si>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</si>
  <si>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リハーサル</t>
    <phoneticPr fontId="1"/>
  </si>
  <si>
    <t>本番</t>
    <rPh sb="0" eb="2">
      <t>ホンバン</t>
    </rPh>
    <phoneticPr fontId="1"/>
  </si>
  <si>
    <t>午前9時</t>
    <rPh sb="0" eb="2">
      <t>ゴゼン</t>
    </rPh>
    <rPh sb="3" eb="4">
      <t>ジ</t>
    </rPh>
    <phoneticPr fontId="1"/>
  </si>
  <si>
    <t>午前9時30分</t>
    <rPh sb="0" eb="2">
      <t>ゴゼン</t>
    </rPh>
    <rPh sb="3" eb="4">
      <t>ジ</t>
    </rPh>
    <rPh sb="6" eb="7">
      <t>フン</t>
    </rPh>
    <phoneticPr fontId="1"/>
  </si>
  <si>
    <t>午前10時</t>
    <rPh sb="0" eb="2">
      <t>ゴゼン</t>
    </rPh>
    <rPh sb="4" eb="5">
      <t>ジ</t>
    </rPh>
    <phoneticPr fontId="1"/>
  </si>
  <si>
    <t>午後１時</t>
    <rPh sb="0" eb="2">
      <t>ゴゴ</t>
    </rPh>
    <rPh sb="3" eb="4">
      <t>ジ</t>
    </rPh>
    <phoneticPr fontId="1"/>
  </si>
  <si>
    <t>午後12時</t>
    <rPh sb="0" eb="2">
      <t>ゴゴ</t>
    </rPh>
    <rPh sb="4" eb="5">
      <t>ジ</t>
    </rPh>
    <phoneticPr fontId="1"/>
  </si>
  <si>
    <t>午後５時</t>
    <rPh sb="0" eb="2">
      <t>ゴゴ</t>
    </rPh>
    <rPh sb="3" eb="4">
      <t>ジ</t>
    </rPh>
    <phoneticPr fontId="1"/>
  </si>
  <si>
    <t>午後６時</t>
    <rPh sb="0" eb="2">
      <t>ゴゴ</t>
    </rPh>
    <rPh sb="3" eb="4">
      <t>ジ</t>
    </rPh>
    <phoneticPr fontId="1"/>
  </si>
  <si>
    <t>午後９時30分</t>
    <rPh sb="0" eb="2">
      <t>ゴゴ</t>
    </rPh>
    <rPh sb="3" eb="4">
      <t>ジ</t>
    </rPh>
    <rPh sb="6" eb="7">
      <t>フン</t>
    </rPh>
    <phoneticPr fontId="1"/>
  </si>
  <si>
    <t>仕込</t>
    <rPh sb="0" eb="2">
      <t>シコミ</t>
    </rPh>
    <phoneticPr fontId="1"/>
  </si>
  <si>
    <t>大劇場控室</t>
    <rPh sb="0" eb="3">
      <t>ダイゲキジョウ</t>
    </rPh>
    <rPh sb="3" eb="5">
      <t>ヒカエシツ</t>
    </rPh>
    <phoneticPr fontId="1"/>
  </si>
  <si>
    <t>小劇場控室</t>
    <rPh sb="0" eb="3">
      <t>ショウゲキジョウ</t>
    </rPh>
    <rPh sb="3" eb="5">
      <t>ヒカエシツ</t>
    </rPh>
    <phoneticPr fontId="1"/>
  </si>
  <si>
    <t>＜</t>
    <phoneticPr fontId="1"/>
  </si>
  <si>
    <t>階</t>
    <rPh sb="0" eb="1">
      <t>カイ</t>
    </rPh>
    <phoneticPr fontId="1"/>
  </si>
  <si>
    <t>＞</t>
    <phoneticPr fontId="1"/>
  </si>
  <si>
    <t>午前10時30分</t>
    <rPh sb="0" eb="2">
      <t>ゴゼン</t>
    </rPh>
    <rPh sb="4" eb="5">
      <t>ジ</t>
    </rPh>
    <rPh sb="7" eb="8">
      <t>フン</t>
    </rPh>
    <phoneticPr fontId="1"/>
  </si>
  <si>
    <t>午前11時</t>
    <rPh sb="0" eb="2">
      <t>ゴゼン</t>
    </rPh>
    <rPh sb="4" eb="5">
      <t>ジ</t>
    </rPh>
    <phoneticPr fontId="1"/>
  </si>
  <si>
    <t>午前11時30分</t>
    <rPh sb="0" eb="2">
      <t>ゴゼン</t>
    </rPh>
    <rPh sb="4" eb="5">
      <t>ジ</t>
    </rPh>
    <rPh sb="7" eb="8">
      <t>フン</t>
    </rPh>
    <phoneticPr fontId="1"/>
  </si>
  <si>
    <t>午後12時30分</t>
    <rPh sb="0" eb="2">
      <t>ゴゴ</t>
    </rPh>
    <rPh sb="4" eb="5">
      <t>ジ</t>
    </rPh>
    <rPh sb="7" eb="8">
      <t>フン</t>
    </rPh>
    <phoneticPr fontId="1"/>
  </si>
  <si>
    <t>午後2時</t>
    <rPh sb="0" eb="2">
      <t>ゴゴ</t>
    </rPh>
    <rPh sb="3" eb="4">
      <t>ジ</t>
    </rPh>
    <phoneticPr fontId="1"/>
  </si>
  <si>
    <t>午後３時</t>
    <rPh sb="0" eb="2">
      <t>ゴゴ</t>
    </rPh>
    <rPh sb="3" eb="4">
      <t>ジ</t>
    </rPh>
    <phoneticPr fontId="1"/>
  </si>
  <si>
    <t>午後４時</t>
    <rPh sb="0" eb="2">
      <t>ゴゴ</t>
    </rPh>
    <rPh sb="3" eb="4">
      <t>ジ</t>
    </rPh>
    <phoneticPr fontId="1"/>
  </si>
  <si>
    <t>午後７時</t>
    <rPh sb="0" eb="2">
      <t>ゴゴ</t>
    </rPh>
    <rPh sb="3" eb="4">
      <t>ジ</t>
    </rPh>
    <phoneticPr fontId="1"/>
  </si>
  <si>
    <t>午後10時</t>
    <rPh sb="0" eb="2">
      <t>ゴゴ</t>
    </rPh>
    <rPh sb="4" eb="5">
      <t>ジ</t>
    </rPh>
    <phoneticPr fontId="1"/>
  </si>
  <si>
    <t>第１稽古室</t>
    <rPh sb="0" eb="1">
      <t>ダイ</t>
    </rPh>
    <rPh sb="2" eb="5">
      <t>ケイコシツ</t>
    </rPh>
    <phoneticPr fontId="1"/>
  </si>
  <si>
    <t>第３稽古室</t>
    <rPh sb="0" eb="1">
      <t>ダイ</t>
    </rPh>
    <rPh sb="2" eb="5">
      <t>ケイコシツ</t>
    </rPh>
    <phoneticPr fontId="1"/>
  </si>
  <si>
    <t>第５稽古室</t>
    <rPh sb="0" eb="1">
      <t>ダイ</t>
    </rPh>
    <rPh sb="2" eb="5">
      <t>ケイコシツ</t>
    </rPh>
    <phoneticPr fontId="1"/>
  </si>
  <si>
    <t>第６稽古室</t>
    <rPh sb="0" eb="1">
      <t>ダイ</t>
    </rPh>
    <rPh sb="2" eb="5">
      <t>ケイコシツ</t>
    </rPh>
    <phoneticPr fontId="1"/>
  </si>
  <si>
    <t>大稽古室</t>
    <rPh sb="0" eb="4">
      <t>ダイケイコシツ</t>
    </rPh>
    <phoneticPr fontId="1"/>
  </si>
  <si>
    <t>中稽古室</t>
    <rPh sb="0" eb="1">
      <t>チュウ</t>
    </rPh>
    <rPh sb="1" eb="4">
      <t>ケイコシツ</t>
    </rPh>
    <phoneticPr fontId="1"/>
  </si>
  <si>
    <t>第２稽古室</t>
    <rPh sb="0" eb="1">
      <t>ダイ</t>
    </rPh>
    <rPh sb="2" eb="5">
      <t>ケイコシツ</t>
    </rPh>
    <phoneticPr fontId="1"/>
  </si>
  <si>
    <t>養成研修室</t>
    <rPh sb="0" eb="2">
      <t>ヨウセイ</t>
    </rPh>
    <rPh sb="2" eb="5">
      <t>ケンシュウシツ</t>
    </rPh>
    <phoneticPr fontId="1"/>
  </si>
  <si>
    <t>交流プラザ</t>
    <rPh sb="0" eb="2">
      <t>コウリュウ</t>
    </rPh>
    <phoneticPr fontId="1"/>
  </si>
  <si>
    <t>会議室</t>
    <rPh sb="0" eb="3">
      <t>カイギシツ</t>
    </rPh>
    <phoneticPr fontId="1"/>
  </si>
  <si>
    <t>第１、第２稽古室</t>
    <rPh sb="0" eb="1">
      <t>ダイ</t>
    </rPh>
    <rPh sb="3" eb="4">
      <t>ダイ</t>
    </rPh>
    <rPh sb="5" eb="8">
      <t>ケイコシツ</t>
    </rPh>
    <phoneticPr fontId="1"/>
  </si>
  <si>
    <t>午後１時30分</t>
    <rPh sb="0" eb="2">
      <t>ゴゴ</t>
    </rPh>
    <rPh sb="3" eb="4">
      <t>ジ</t>
    </rPh>
    <rPh sb="6" eb="7">
      <t>フン</t>
    </rPh>
    <phoneticPr fontId="1"/>
  </si>
  <si>
    <t>午後2時30分</t>
    <rPh sb="0" eb="2">
      <t>ゴゴ</t>
    </rPh>
    <rPh sb="3" eb="4">
      <t>ジ</t>
    </rPh>
    <rPh sb="6" eb="7">
      <t>フン</t>
    </rPh>
    <phoneticPr fontId="1"/>
  </si>
  <si>
    <t>午後３時30分</t>
    <rPh sb="0" eb="2">
      <t>ゴゴ</t>
    </rPh>
    <rPh sb="3" eb="4">
      <t>ジ</t>
    </rPh>
    <rPh sb="6" eb="7">
      <t>フン</t>
    </rPh>
    <phoneticPr fontId="1"/>
  </si>
  <si>
    <t>午後４時30分</t>
    <rPh sb="0" eb="2">
      <t>ゴゴ</t>
    </rPh>
    <rPh sb="3" eb="4">
      <t>ジ</t>
    </rPh>
    <rPh sb="6" eb="7">
      <t>フン</t>
    </rPh>
    <phoneticPr fontId="1"/>
  </si>
  <si>
    <t>午後５時30分</t>
    <rPh sb="0" eb="2">
      <t>ゴゴ</t>
    </rPh>
    <rPh sb="3" eb="4">
      <t>ジ</t>
    </rPh>
    <rPh sb="6" eb="7">
      <t>フン</t>
    </rPh>
    <phoneticPr fontId="1"/>
  </si>
  <si>
    <t>午後６時30分</t>
    <rPh sb="0" eb="2">
      <t>ゴゴ</t>
    </rPh>
    <rPh sb="3" eb="4">
      <t>ジ</t>
    </rPh>
    <rPh sb="6" eb="7">
      <t>フン</t>
    </rPh>
    <phoneticPr fontId="1"/>
  </si>
  <si>
    <t>午後７時30分</t>
    <rPh sb="0" eb="2">
      <t>ゴゴ</t>
    </rPh>
    <rPh sb="3" eb="4">
      <t>ジ</t>
    </rPh>
    <rPh sb="6" eb="7">
      <t>フン</t>
    </rPh>
    <phoneticPr fontId="1"/>
  </si>
  <si>
    <t>午後8時</t>
    <rPh sb="0" eb="2">
      <t>ゴゴ</t>
    </rPh>
    <rPh sb="3" eb="4">
      <t>ジ</t>
    </rPh>
    <phoneticPr fontId="1"/>
  </si>
  <si>
    <t>午後８時30分</t>
    <rPh sb="0" eb="2">
      <t>ゴゴ</t>
    </rPh>
    <rPh sb="3" eb="4">
      <t>ジ</t>
    </rPh>
    <rPh sb="6" eb="7">
      <t>フン</t>
    </rPh>
    <phoneticPr fontId="1"/>
  </si>
  <si>
    <t>午後９時</t>
    <rPh sb="0" eb="2">
      <t>ゴゴ</t>
    </rPh>
    <rPh sb="3" eb="4">
      <t>ジ</t>
    </rPh>
    <phoneticPr fontId="1"/>
  </si>
  <si>
    <t>午後10時30分</t>
    <rPh sb="0" eb="2">
      <t>ゴゴ</t>
    </rPh>
    <rPh sb="4" eb="5">
      <t>ジ</t>
    </rPh>
    <rPh sb="7" eb="8">
      <t>フン</t>
    </rPh>
    <phoneticPr fontId="1"/>
  </si>
  <si>
    <t>午後11時</t>
    <rPh sb="0" eb="2">
      <t>ゴゴ</t>
    </rPh>
    <rPh sb="4" eb="5">
      <t>ジ</t>
    </rPh>
    <phoneticPr fontId="1"/>
  </si>
  <si>
    <t>午後11時30分</t>
    <rPh sb="0" eb="2">
      <t>ゴゴ</t>
    </rPh>
    <rPh sb="4" eb="5">
      <t>ジ</t>
    </rPh>
    <rPh sb="7" eb="8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</si>
</sst>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ggee&quot;年&quot;mm&quot;月&quot;dd&quot;日&quot;\(aaa\)"/>
    <numFmt numFmtId="177" formatCode="@\ &quot;様&quot;"/>
    <numFmt numFmtId="178" formatCode="ggge&quot;年&quot;m&quot;月&quot;d&quot;日&quot;\(aaa\)"/>
    <numFmt numFmtId="179" formatCode="h&quot;時&quot;mm&quot;分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Fill="1" applyBorder="1" applyAlignment="1">
      <alignment horizontal="left" vertical="center" indent="1" shrinkToFit="1"/>
    </xf>
    <xf numFmtId="0" fontId="5" fillId="0" borderId="3" xfId="0" applyFont="1" applyFill="1" applyBorder="1" applyAlignment="1">
      <alignment horizontal="left" vertical="center" indent="1" shrinkToFit="1"/>
    </xf>
    <xf numFmtId="0" fontId="5" fillId="0" borderId="1" xfId="0" applyFont="1" applyFill="1" applyBorder="1" applyAlignment="1">
      <alignment horizontal="left" vertical="center" indent="1" shrinkToFit="1"/>
    </xf>
    <xf numFmtId="0" fontId="5" fillId="0" borderId="2" xfId="0" applyFont="1" applyFill="1" applyBorder="1" applyAlignment="1">
      <alignment horizontal="left" vertical="center" indent="1" shrinkToFit="1"/>
    </xf>
    <xf numFmtId="0" fontId="5" fillId="0" borderId="5" xfId="0" applyFont="1" applyFill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5" fillId="0" borderId="6" xfId="0" applyFont="1" applyFill="1" applyBorder="1" applyAlignment="1">
      <alignment horizontal="left" vertical="center" indent="1" shrinkToFit="1"/>
    </xf>
    <xf numFmtId="0" fontId="5" fillId="0" borderId="7" xfId="0" applyFont="1" applyFill="1" applyBorder="1" applyAlignment="1">
      <alignment horizontal="left" vertical="center" indent="1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indent="1" shrinkToFit="1"/>
    </xf>
    <xf numFmtId="0" fontId="5" fillId="0" borderId="37" xfId="0" applyFont="1" applyFill="1" applyBorder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indent="1" shrinkToFit="1"/>
    </xf>
    <xf numFmtId="0" fontId="5" fillId="0" borderId="40" xfId="0" applyFont="1" applyFill="1" applyBorder="1">
      <alignment vertical="center"/>
    </xf>
    <xf numFmtId="0" fontId="6" fillId="0" borderId="35" xfId="0" applyFont="1" applyBorder="1" applyAlignment="1">
      <alignment vertical="center" shrinkToFit="1"/>
    </xf>
    <xf numFmtId="20" fontId="3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7" fillId="4" borderId="0" xfId="0" applyFont="1" applyFill="1" applyAlignment="1">
      <alignment horizontal="center" vertical="center" shrinkToFit="1"/>
    </xf>
    <xf numFmtId="179" fontId="6" fillId="3" borderId="35" xfId="0" applyNumberFormat="1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6" fillId="4" borderId="35" xfId="0" applyFont="1" applyFill="1" applyBorder="1" applyAlignment="1">
      <alignment horizontal="left" vertical="center" indent="1" shrinkToFit="1"/>
    </xf>
    <xf numFmtId="0" fontId="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4" borderId="36" xfId="0" applyFont="1" applyFill="1" applyBorder="1" applyAlignment="1">
      <alignment horizontal="left" vertical="center" indent="1" shrinkToFit="1"/>
    </xf>
    <xf numFmtId="0" fontId="6" fillId="3" borderId="35" xfId="0" applyFont="1" applyFill="1" applyBorder="1" applyAlignment="1">
      <alignment horizontal="left" vertical="center" indent="1" shrinkToFit="1"/>
    </xf>
    <xf numFmtId="178" fontId="6" fillId="4" borderId="35" xfId="0" applyNumberFormat="1" applyFont="1" applyFill="1" applyBorder="1" applyAlignment="1">
      <alignment horizontal="center" vertical="center" shrinkToFit="1"/>
    </xf>
    <xf numFmtId="179" fontId="6" fillId="3" borderId="35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177" fontId="7" fillId="4" borderId="0" xfId="0" applyNumberFormat="1" applyFont="1" applyFill="1" applyAlignment="1">
      <alignment horizontal="center" vertical="center" shrinkToFit="1"/>
    </xf>
    <xf numFmtId="178" fontId="7" fillId="4" borderId="0" xfId="0" applyNumberFormat="1" applyFont="1" applyFill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7" fillId="4" borderId="36" xfId="0" applyFont="1" applyFill="1" applyBorder="1" applyAlignment="1">
      <alignment horizontal="right" vertical="center" shrinkToFit="1"/>
    </xf>
    <xf numFmtId="0" fontId="11" fillId="3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2"/>
  <sheetViews>
    <sheetView tabSelected="1" view="pageBreakPreview" zoomScaleNormal="100" zoomScaleSheetLayoutView="100" workbookViewId="0">
      <selection activeCell="E6" sqref="E6:K6"/>
    </sheetView>
  </sheetViews>
  <sheetFormatPr defaultColWidth="9" defaultRowHeight="28.5" customHeight="1" x14ac:dyDescent="0.2"/>
  <cols>
    <col min="1" max="1" width="2.44140625" style="1" customWidth="1"/>
    <col min="2" max="2" width="5" style="7" customWidth="1"/>
    <col min="3" max="3" width="7.44140625" style="7" customWidth="1"/>
    <col min="4" max="4" width="19" style="8" bestFit="1" customWidth="1"/>
    <col min="5" max="6" width="6.21875" style="1" customWidth="1"/>
    <col min="7" max="7" width="1.88671875" style="1" customWidth="1"/>
    <col min="8" max="8" width="5" style="7" customWidth="1"/>
    <col min="9" max="9" width="7.44140625" style="7" customWidth="1"/>
    <col min="10" max="10" width="18.77734375" style="8" customWidth="1"/>
    <col min="11" max="11" width="6.21875" style="1" customWidth="1"/>
    <col min="12" max="12" width="6" style="1" customWidth="1"/>
    <col min="13" max="16384" width="9" style="1"/>
  </cols>
  <sheetData>
    <row r="1" spans="1:15" ht="28.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5" ht="28.5" customHeight="1" x14ac:dyDescent="0.2">
      <c r="A2" s="2"/>
      <c r="B2" s="2"/>
      <c r="C2" s="86" t="s">
        <v>1</v>
      </c>
      <c r="D2" s="86"/>
      <c r="E2" s="87"/>
      <c r="F2" s="87"/>
      <c r="G2" s="87"/>
      <c r="H2" s="87"/>
      <c r="I2" s="87"/>
      <c r="J2" s="87"/>
      <c r="K2" s="87"/>
      <c r="L2" s="2"/>
    </row>
    <row r="3" spans="1:15" ht="28.5" customHeight="1" x14ac:dyDescent="0.2">
      <c r="A3" s="2"/>
      <c r="B3" s="2"/>
      <c r="C3" s="83" t="s">
        <v>2</v>
      </c>
      <c r="D3" s="83"/>
      <c r="E3" s="88"/>
      <c r="F3" s="88"/>
      <c r="G3" s="88"/>
      <c r="H3" s="88"/>
      <c r="I3" s="88"/>
      <c r="J3" s="88"/>
      <c r="K3" s="88"/>
      <c r="L3" s="2"/>
    </row>
    <row r="4" spans="1:15" ht="28.5" customHeight="1" x14ac:dyDescent="0.2">
      <c r="A4" s="3"/>
      <c r="B4" s="3"/>
      <c r="C4" s="83" t="s">
        <v>3</v>
      </c>
      <c r="D4" s="83"/>
      <c r="E4" s="89"/>
      <c r="F4" s="89"/>
      <c r="G4" s="89"/>
      <c r="H4" s="89"/>
      <c r="I4" s="89"/>
      <c r="J4" s="89"/>
      <c r="K4" s="91" t="s">
        <v>17</v>
      </c>
      <c r="L4" s="91"/>
      <c r="N4" s="1" t="s">
        <v>16</v>
      </c>
    </row>
    <row r="5" spans="1:15" ht="28.5" customHeight="1" x14ac:dyDescent="0.2">
      <c r="A5" s="3"/>
      <c r="B5" s="3"/>
      <c r="C5" s="83" t="s">
        <v>4</v>
      </c>
      <c r="D5" s="83"/>
      <c r="E5" s="90"/>
      <c r="F5" s="90"/>
      <c r="G5" s="90"/>
      <c r="H5" s="90"/>
      <c r="I5" s="76" t="s">
        <v>13</v>
      </c>
      <c r="J5" s="82"/>
      <c r="K5" s="76"/>
      <c r="L5" s="3"/>
      <c r="N5" s="1" t="s">
        <v>26</v>
      </c>
      <c r="O5" s="1" t="s">
        <v>14</v>
      </c>
    </row>
    <row r="6" spans="1:15" ht="28.5" customHeight="1" x14ac:dyDescent="0.2">
      <c r="A6" s="4"/>
      <c r="B6" s="4"/>
      <c r="C6" s="83" t="s">
        <v>5</v>
      </c>
      <c r="D6" s="83"/>
      <c r="E6" s="84"/>
      <c r="F6" s="84"/>
      <c r="G6" s="84"/>
      <c r="H6" s="84"/>
      <c r="I6" s="84"/>
      <c r="J6" s="84"/>
      <c r="K6" s="84"/>
      <c r="L6" s="4"/>
      <c r="N6" s="1" t="s">
        <v>17</v>
      </c>
      <c r="O6" s="1" t="s">
        <v>15</v>
      </c>
    </row>
    <row r="7" spans="1:15" ht="28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1" t="s">
        <v>10</v>
      </c>
    </row>
    <row r="8" spans="1:15" ht="28.5" customHeight="1" x14ac:dyDescent="0.2">
      <c r="A8" s="6"/>
      <c r="B8" s="60"/>
      <c r="C8" s="61" t="s">
        <v>6</v>
      </c>
      <c r="D8" s="61" t="s">
        <v>7</v>
      </c>
      <c r="E8" s="61" t="s">
        <v>8</v>
      </c>
      <c r="F8" s="62" t="s">
        <v>9</v>
      </c>
      <c r="G8" s="65"/>
      <c r="H8" s="63"/>
      <c r="I8" s="61" t="s">
        <v>6</v>
      </c>
      <c r="J8" s="61" t="s">
        <v>7</v>
      </c>
      <c r="K8" s="61" t="s">
        <v>8</v>
      </c>
      <c r="L8" s="64" t="s">
        <v>9</v>
      </c>
      <c r="N8" s="1" t="s">
        <v>11</v>
      </c>
    </row>
    <row r="9" spans="1:15" ht="28.5" customHeight="1" x14ac:dyDescent="0.2">
      <c r="A9" s="6"/>
      <c r="B9" s="21">
        <v>1</v>
      </c>
      <c r="C9" s="22"/>
      <c r="D9" s="9"/>
      <c r="E9" s="23"/>
      <c r="F9" s="24"/>
      <c r="G9" s="59"/>
      <c r="H9" s="21">
        <v>21</v>
      </c>
      <c r="I9" s="25"/>
      <c r="J9" s="16"/>
      <c r="K9" s="26"/>
      <c r="L9" s="27"/>
    </row>
    <row r="10" spans="1:15" ht="28.5" customHeight="1" x14ac:dyDescent="0.2">
      <c r="B10" s="28">
        <v>2</v>
      </c>
      <c r="C10" s="29"/>
      <c r="D10" s="10"/>
      <c r="E10" s="30"/>
      <c r="F10" s="31"/>
      <c r="G10" s="59"/>
      <c r="H10" s="28">
        <v>22</v>
      </c>
      <c r="I10" s="29"/>
      <c r="J10" s="13"/>
      <c r="K10" s="30"/>
      <c r="L10" s="32"/>
      <c r="N10" s="77" t="s">
        <v>18</v>
      </c>
    </row>
    <row r="11" spans="1:15" ht="28.5" customHeight="1" x14ac:dyDescent="0.2">
      <c r="B11" s="28">
        <v>3</v>
      </c>
      <c r="C11" s="29"/>
      <c r="D11" s="10"/>
      <c r="E11" s="30"/>
      <c r="F11" s="31"/>
      <c r="G11" s="59"/>
      <c r="H11" s="28">
        <v>23</v>
      </c>
      <c r="I11" s="33"/>
      <c r="J11" s="13"/>
      <c r="K11" s="30"/>
      <c r="L11" s="27"/>
      <c r="N11" s="1" t="s">
        <v>19</v>
      </c>
    </row>
    <row r="12" spans="1:15" ht="28.5" customHeight="1" x14ac:dyDescent="0.2">
      <c r="B12" s="34">
        <v>4</v>
      </c>
      <c r="C12" s="33"/>
      <c r="D12" s="10"/>
      <c r="E12" s="30"/>
      <c r="F12" s="31"/>
      <c r="G12" s="59"/>
      <c r="H12" s="34">
        <v>24</v>
      </c>
      <c r="I12" s="33"/>
      <c r="J12" s="13"/>
      <c r="K12" s="35"/>
      <c r="L12" s="32"/>
      <c r="N12" s="1" t="s">
        <v>20</v>
      </c>
    </row>
    <row r="13" spans="1:15" ht="28.5" customHeight="1" x14ac:dyDescent="0.2">
      <c r="B13" s="28">
        <v>5</v>
      </c>
      <c r="C13" s="33"/>
      <c r="D13" s="11"/>
      <c r="E13" s="30"/>
      <c r="F13" s="31"/>
      <c r="G13" s="59"/>
      <c r="H13" s="28">
        <v>25</v>
      </c>
      <c r="I13" s="36"/>
      <c r="J13" s="13"/>
      <c r="K13" s="30"/>
      <c r="L13" s="32"/>
      <c r="N13" s="1" t="s">
        <v>22</v>
      </c>
    </row>
    <row r="14" spans="1:15" ht="28.5" customHeight="1" x14ac:dyDescent="0.2">
      <c r="B14" s="34">
        <v>6</v>
      </c>
      <c r="C14" s="33"/>
      <c r="D14" s="11"/>
      <c r="E14" s="30"/>
      <c r="F14" s="31"/>
      <c r="G14" s="59"/>
      <c r="H14" s="28">
        <v>26</v>
      </c>
      <c r="I14" s="37"/>
      <c r="J14" s="18"/>
      <c r="K14" s="38"/>
      <c r="L14" s="32"/>
      <c r="M14" s="6"/>
      <c r="N14" s="1" t="s">
        <v>21</v>
      </c>
    </row>
    <row r="15" spans="1:15" ht="28.5" customHeight="1" x14ac:dyDescent="0.2">
      <c r="B15" s="34">
        <v>7</v>
      </c>
      <c r="C15" s="33"/>
      <c r="D15" s="11"/>
      <c r="E15" s="38"/>
      <c r="F15" s="39"/>
      <c r="G15" s="59"/>
      <c r="H15" s="34">
        <v>27</v>
      </c>
      <c r="I15" s="33"/>
      <c r="J15" s="12"/>
      <c r="K15" s="38"/>
      <c r="L15" s="27"/>
      <c r="N15" s="1" t="s">
        <v>23</v>
      </c>
    </row>
    <row r="16" spans="1:15" ht="28.5" customHeight="1" x14ac:dyDescent="0.2">
      <c r="B16" s="28">
        <v>8</v>
      </c>
      <c r="C16" s="40"/>
      <c r="D16" s="12"/>
      <c r="E16" s="30"/>
      <c r="F16" s="31"/>
      <c r="G16" s="59"/>
      <c r="H16" s="28">
        <v>28</v>
      </c>
      <c r="I16" s="33"/>
      <c r="J16" s="12"/>
      <c r="K16" s="38"/>
      <c r="L16" s="27"/>
      <c r="N16" s="1" t="s">
        <v>24</v>
      </c>
    </row>
    <row r="17" spans="1:14" ht="28.5" customHeight="1" x14ac:dyDescent="0.2">
      <c r="B17" s="28">
        <v>9</v>
      </c>
      <c r="C17" s="29"/>
      <c r="D17" s="11"/>
      <c r="E17" s="41"/>
      <c r="F17" s="39"/>
      <c r="G17" s="59"/>
      <c r="H17" s="28">
        <v>29</v>
      </c>
      <c r="I17" s="33"/>
      <c r="J17" s="12"/>
      <c r="K17" s="42"/>
      <c r="L17" s="27"/>
      <c r="N17" s="1" t="s">
        <v>25</v>
      </c>
    </row>
    <row r="18" spans="1:14" ht="28.5" customHeight="1" x14ac:dyDescent="0.2">
      <c r="A18" s="6"/>
      <c r="B18" s="28">
        <v>10</v>
      </c>
      <c r="C18" s="29"/>
      <c r="D18" s="13"/>
      <c r="E18" s="30"/>
      <c r="F18" s="43"/>
      <c r="G18" s="59"/>
      <c r="H18" s="34">
        <v>30</v>
      </c>
      <c r="I18" s="33"/>
      <c r="J18" s="12"/>
      <c r="K18" s="44"/>
      <c r="L18" s="27"/>
    </row>
    <row r="19" spans="1:14" ht="28.5" customHeight="1" x14ac:dyDescent="0.2">
      <c r="A19" s="6"/>
      <c r="B19" s="34">
        <v>11</v>
      </c>
      <c r="C19" s="33"/>
      <c r="D19" s="14"/>
      <c r="E19" s="31"/>
      <c r="F19" s="31"/>
      <c r="G19" s="59"/>
      <c r="H19" s="28">
        <v>31</v>
      </c>
      <c r="I19" s="36"/>
      <c r="J19" s="12"/>
      <c r="K19" s="44"/>
      <c r="L19" s="32"/>
    </row>
    <row r="20" spans="1:14" ht="28.5" customHeight="1" x14ac:dyDescent="0.2">
      <c r="A20" s="6"/>
      <c r="B20" s="28">
        <v>12</v>
      </c>
      <c r="C20" s="29"/>
      <c r="D20" s="13"/>
      <c r="E20" s="45"/>
      <c r="F20" s="31"/>
      <c r="G20" s="59"/>
      <c r="H20" s="28">
        <v>32</v>
      </c>
      <c r="I20" s="36"/>
      <c r="J20" s="12"/>
      <c r="K20" s="46"/>
      <c r="L20" s="32"/>
    </row>
    <row r="21" spans="1:14" ht="28.5" customHeight="1" x14ac:dyDescent="0.2">
      <c r="A21" s="6"/>
      <c r="B21" s="28">
        <v>13</v>
      </c>
      <c r="C21" s="29"/>
      <c r="D21" s="15"/>
      <c r="E21" s="45"/>
      <c r="F21" s="31"/>
      <c r="G21" s="59"/>
      <c r="H21" s="34">
        <v>33</v>
      </c>
      <c r="I21" s="37"/>
      <c r="J21" s="12"/>
      <c r="K21" s="30"/>
      <c r="L21" s="32"/>
    </row>
    <row r="22" spans="1:14" ht="28.5" customHeight="1" x14ac:dyDescent="0.2">
      <c r="A22" s="6"/>
      <c r="B22" s="28">
        <v>14</v>
      </c>
      <c r="C22" s="29"/>
      <c r="D22" s="16"/>
      <c r="E22" s="45"/>
      <c r="F22" s="31"/>
      <c r="G22" s="59"/>
      <c r="H22" s="28">
        <v>34</v>
      </c>
      <c r="I22" s="47"/>
      <c r="J22" s="12"/>
      <c r="K22" s="48"/>
      <c r="L22" s="49"/>
    </row>
    <row r="23" spans="1:14" ht="28.5" customHeight="1" x14ac:dyDescent="0.2">
      <c r="A23" s="6"/>
      <c r="B23" s="28">
        <v>15</v>
      </c>
      <c r="C23" s="29"/>
      <c r="D23" s="13"/>
      <c r="E23" s="45"/>
      <c r="F23" s="31"/>
      <c r="G23" s="59"/>
      <c r="H23" s="28">
        <v>35</v>
      </c>
      <c r="I23" s="40"/>
      <c r="J23" s="12"/>
      <c r="K23" s="30"/>
      <c r="L23" s="32"/>
    </row>
    <row r="24" spans="1:14" ht="28.5" customHeight="1" x14ac:dyDescent="0.2">
      <c r="A24" s="6"/>
      <c r="B24" s="28">
        <v>16</v>
      </c>
      <c r="C24" s="29"/>
      <c r="D24" s="16"/>
      <c r="E24" s="45"/>
      <c r="F24" s="31"/>
      <c r="G24" s="59"/>
      <c r="H24" s="34">
        <v>36</v>
      </c>
      <c r="I24" s="29"/>
      <c r="J24" s="12"/>
      <c r="K24" s="50"/>
      <c r="L24" s="32"/>
    </row>
    <row r="25" spans="1:14" ht="28.5" customHeight="1" x14ac:dyDescent="0.2">
      <c r="A25" s="6"/>
      <c r="B25" s="28">
        <v>17</v>
      </c>
      <c r="C25" s="29"/>
      <c r="D25" s="13"/>
      <c r="E25" s="45"/>
      <c r="F25" s="31"/>
      <c r="G25" s="59"/>
      <c r="H25" s="28">
        <v>37</v>
      </c>
      <c r="I25" s="29"/>
      <c r="J25" s="12"/>
      <c r="K25" s="44"/>
      <c r="L25" s="32"/>
    </row>
    <row r="26" spans="1:14" ht="28.5" customHeight="1" x14ac:dyDescent="0.2">
      <c r="A26" s="6"/>
      <c r="B26" s="28">
        <v>18</v>
      </c>
      <c r="C26" s="29"/>
      <c r="D26" s="13"/>
      <c r="E26" s="45"/>
      <c r="F26" s="31"/>
      <c r="G26" s="59"/>
      <c r="H26" s="28">
        <v>38</v>
      </c>
      <c r="I26" s="25"/>
      <c r="J26" s="19"/>
      <c r="K26" s="46"/>
      <c r="L26" s="32"/>
    </row>
    <row r="27" spans="1:14" ht="28.5" customHeight="1" x14ac:dyDescent="0.2">
      <c r="A27" s="6"/>
      <c r="B27" s="28">
        <v>19</v>
      </c>
      <c r="C27" s="51"/>
      <c r="D27" s="13"/>
      <c r="E27" s="45"/>
      <c r="F27" s="31"/>
      <c r="G27" s="59"/>
      <c r="H27" s="34">
        <v>39</v>
      </c>
      <c r="I27" s="37"/>
      <c r="J27" s="19"/>
      <c r="K27" s="46"/>
      <c r="L27" s="27"/>
    </row>
    <row r="28" spans="1:14" ht="28.5" customHeight="1" x14ac:dyDescent="0.2">
      <c r="B28" s="52">
        <v>20</v>
      </c>
      <c r="C28" s="53"/>
      <c r="D28" s="17"/>
      <c r="E28" s="54"/>
      <c r="F28" s="55"/>
      <c r="G28" s="59"/>
      <c r="H28" s="52">
        <v>40</v>
      </c>
      <c r="I28" s="56"/>
      <c r="J28" s="20"/>
      <c r="K28" s="57"/>
      <c r="L28" s="58"/>
    </row>
    <row r="29" spans="1:14" ht="28.5" customHeight="1" x14ac:dyDescent="0.2">
      <c r="B29" s="60"/>
      <c r="C29" s="61" t="s">
        <v>6</v>
      </c>
      <c r="D29" s="61" t="s">
        <v>7</v>
      </c>
      <c r="E29" s="61" t="s">
        <v>8</v>
      </c>
      <c r="F29" s="62" t="s">
        <v>9</v>
      </c>
      <c r="G29" s="65"/>
      <c r="H29" s="63"/>
      <c r="I29" s="61" t="s">
        <v>6</v>
      </c>
      <c r="J29" s="61" t="s">
        <v>7</v>
      </c>
      <c r="K29" s="61" t="s">
        <v>8</v>
      </c>
      <c r="L29" s="64" t="s">
        <v>9</v>
      </c>
    </row>
    <row r="30" spans="1:14" ht="28.5" customHeight="1" x14ac:dyDescent="0.2">
      <c r="B30" s="21">
        <v>1</v>
      </c>
      <c r="C30" s="22"/>
      <c r="D30" s="9"/>
      <c r="E30" s="23"/>
      <c r="F30" s="24"/>
      <c r="G30" s="59"/>
      <c r="H30" s="21">
        <v>21</v>
      </c>
      <c r="I30" s="25"/>
      <c r="J30" s="16"/>
      <c r="K30" s="26"/>
      <c r="L30" s="27"/>
    </row>
    <row r="31" spans="1:14" ht="28.5" customHeight="1" x14ac:dyDescent="0.2">
      <c r="B31" s="28">
        <v>2</v>
      </c>
      <c r="C31" s="29"/>
      <c r="D31" s="10"/>
      <c r="E31" s="30"/>
      <c r="F31" s="31"/>
      <c r="G31" s="59"/>
      <c r="H31" s="28">
        <v>22</v>
      </c>
      <c r="I31" s="29"/>
      <c r="J31" s="13"/>
      <c r="K31" s="30"/>
      <c r="L31" s="32"/>
    </row>
    <row r="32" spans="1:14" ht="28.5" customHeight="1" x14ac:dyDescent="0.2">
      <c r="B32" s="28">
        <v>3</v>
      </c>
      <c r="C32" s="29"/>
      <c r="D32" s="10"/>
      <c r="E32" s="30"/>
      <c r="F32" s="31"/>
      <c r="G32" s="59"/>
      <c r="H32" s="28">
        <v>23</v>
      </c>
      <c r="I32" s="33"/>
      <c r="J32" s="13"/>
      <c r="K32" s="30"/>
      <c r="L32" s="27"/>
    </row>
    <row r="33" spans="2:12" ht="28.5" customHeight="1" x14ac:dyDescent="0.2">
      <c r="B33" s="34">
        <v>4</v>
      </c>
      <c r="C33" s="33"/>
      <c r="D33" s="10"/>
      <c r="E33" s="30"/>
      <c r="F33" s="31"/>
      <c r="G33" s="59"/>
      <c r="H33" s="34">
        <v>24</v>
      </c>
      <c r="I33" s="33"/>
      <c r="J33" s="13"/>
      <c r="K33" s="35"/>
      <c r="L33" s="32"/>
    </row>
    <row r="34" spans="2:12" ht="28.5" customHeight="1" x14ac:dyDescent="0.2">
      <c r="B34" s="28">
        <v>5</v>
      </c>
      <c r="C34" s="33"/>
      <c r="D34" s="11"/>
      <c r="E34" s="30"/>
      <c r="F34" s="31"/>
      <c r="G34" s="59"/>
      <c r="H34" s="28">
        <v>25</v>
      </c>
      <c r="I34" s="36"/>
      <c r="J34" s="13"/>
      <c r="K34" s="30"/>
      <c r="L34" s="32"/>
    </row>
    <row r="35" spans="2:12" ht="28.5" customHeight="1" x14ac:dyDescent="0.2">
      <c r="B35" s="34">
        <v>6</v>
      </c>
      <c r="C35" s="33"/>
      <c r="D35" s="11"/>
      <c r="E35" s="30"/>
      <c r="F35" s="31"/>
      <c r="G35" s="59"/>
      <c r="H35" s="28">
        <v>26</v>
      </c>
      <c r="I35" s="37"/>
      <c r="J35" s="18"/>
      <c r="K35" s="38"/>
      <c r="L35" s="32"/>
    </row>
    <row r="36" spans="2:12" ht="28.5" customHeight="1" x14ac:dyDescent="0.2">
      <c r="B36" s="34">
        <v>7</v>
      </c>
      <c r="C36" s="33"/>
      <c r="D36" s="11"/>
      <c r="E36" s="38"/>
      <c r="F36" s="39"/>
      <c r="G36" s="59"/>
      <c r="H36" s="34">
        <v>27</v>
      </c>
      <c r="I36" s="33"/>
      <c r="J36" s="12"/>
      <c r="K36" s="38"/>
      <c r="L36" s="27"/>
    </row>
    <row r="37" spans="2:12" ht="28.5" customHeight="1" x14ac:dyDescent="0.2">
      <c r="B37" s="28">
        <v>8</v>
      </c>
      <c r="C37" s="40"/>
      <c r="D37" s="12"/>
      <c r="E37" s="30"/>
      <c r="F37" s="31"/>
      <c r="G37" s="59"/>
      <c r="H37" s="28">
        <v>28</v>
      </c>
      <c r="I37" s="33"/>
      <c r="J37" s="12"/>
      <c r="K37" s="38"/>
      <c r="L37" s="27"/>
    </row>
    <row r="38" spans="2:12" ht="28.5" customHeight="1" x14ac:dyDescent="0.2">
      <c r="B38" s="28">
        <v>9</v>
      </c>
      <c r="C38" s="29"/>
      <c r="D38" s="11"/>
      <c r="E38" s="41"/>
      <c r="F38" s="39"/>
      <c r="G38" s="59"/>
      <c r="H38" s="28">
        <v>29</v>
      </c>
      <c r="I38" s="33"/>
      <c r="J38" s="12"/>
      <c r="K38" s="42"/>
      <c r="L38" s="27"/>
    </row>
    <row r="39" spans="2:12" ht="28.5" customHeight="1" x14ac:dyDescent="0.2">
      <c r="B39" s="28">
        <v>10</v>
      </c>
      <c r="C39" s="29"/>
      <c r="D39" s="13"/>
      <c r="E39" s="30"/>
      <c r="F39" s="43"/>
      <c r="G39" s="59"/>
      <c r="H39" s="34">
        <v>30</v>
      </c>
      <c r="I39" s="33"/>
      <c r="J39" s="12"/>
      <c r="K39" s="44"/>
      <c r="L39" s="27"/>
    </row>
    <row r="40" spans="2:12" ht="28.5" customHeight="1" x14ac:dyDescent="0.2">
      <c r="B40" s="34">
        <v>11</v>
      </c>
      <c r="C40" s="33"/>
      <c r="D40" s="14"/>
      <c r="E40" s="31"/>
      <c r="F40" s="31"/>
      <c r="G40" s="59"/>
      <c r="H40" s="28">
        <v>31</v>
      </c>
      <c r="I40" s="36"/>
      <c r="J40" s="12"/>
      <c r="K40" s="44"/>
      <c r="L40" s="32"/>
    </row>
    <row r="41" spans="2:12" ht="28.5" customHeight="1" x14ac:dyDescent="0.2">
      <c r="B41" s="28">
        <v>12</v>
      </c>
      <c r="C41" s="29"/>
      <c r="D41" s="13"/>
      <c r="E41" s="45"/>
      <c r="F41" s="31"/>
      <c r="G41" s="59"/>
      <c r="H41" s="28">
        <v>32</v>
      </c>
      <c r="I41" s="36"/>
      <c r="J41" s="12"/>
      <c r="K41" s="46"/>
      <c r="L41" s="32"/>
    </row>
    <row r="42" spans="2:12" ht="28.5" customHeight="1" x14ac:dyDescent="0.2">
      <c r="B42" s="28">
        <v>13</v>
      </c>
      <c r="C42" s="29"/>
      <c r="D42" s="15"/>
      <c r="E42" s="45"/>
      <c r="F42" s="31"/>
      <c r="G42" s="59"/>
      <c r="H42" s="34">
        <v>33</v>
      </c>
      <c r="I42" s="37"/>
      <c r="J42" s="12"/>
      <c r="K42" s="30"/>
      <c r="L42" s="32"/>
    </row>
    <row r="43" spans="2:12" ht="28.5" customHeight="1" x14ac:dyDescent="0.2">
      <c r="B43" s="28">
        <v>14</v>
      </c>
      <c r="C43" s="29"/>
      <c r="D43" s="16"/>
      <c r="E43" s="45"/>
      <c r="F43" s="31"/>
      <c r="G43" s="59"/>
      <c r="H43" s="28">
        <v>34</v>
      </c>
      <c r="I43" s="47"/>
      <c r="J43" s="12"/>
      <c r="K43" s="48"/>
      <c r="L43" s="49"/>
    </row>
    <row r="44" spans="2:12" ht="28.5" customHeight="1" x14ac:dyDescent="0.2">
      <c r="B44" s="28">
        <v>15</v>
      </c>
      <c r="C44" s="29"/>
      <c r="D44" s="13"/>
      <c r="E44" s="45"/>
      <c r="F44" s="31"/>
      <c r="G44" s="59"/>
      <c r="H44" s="28">
        <v>35</v>
      </c>
      <c r="I44" s="40"/>
      <c r="J44" s="12"/>
      <c r="K44" s="30"/>
      <c r="L44" s="32"/>
    </row>
    <row r="45" spans="2:12" ht="28.5" customHeight="1" x14ac:dyDescent="0.2">
      <c r="B45" s="28">
        <v>16</v>
      </c>
      <c r="C45" s="29"/>
      <c r="D45" s="16"/>
      <c r="E45" s="45"/>
      <c r="F45" s="31"/>
      <c r="G45" s="59"/>
      <c r="H45" s="34">
        <v>36</v>
      </c>
      <c r="I45" s="29"/>
      <c r="J45" s="12"/>
      <c r="K45" s="50"/>
      <c r="L45" s="32"/>
    </row>
    <row r="46" spans="2:12" ht="28.5" customHeight="1" x14ac:dyDescent="0.2">
      <c r="B46" s="28">
        <v>17</v>
      </c>
      <c r="C46" s="29"/>
      <c r="D46" s="13"/>
      <c r="E46" s="45"/>
      <c r="F46" s="31"/>
      <c r="G46" s="59"/>
      <c r="H46" s="28">
        <v>37</v>
      </c>
      <c r="I46" s="29"/>
      <c r="J46" s="12"/>
      <c r="K46" s="44"/>
      <c r="L46" s="32"/>
    </row>
    <row r="47" spans="2:12" ht="28.5" customHeight="1" x14ac:dyDescent="0.2">
      <c r="B47" s="28">
        <v>18</v>
      </c>
      <c r="C47" s="29"/>
      <c r="D47" s="13"/>
      <c r="E47" s="45"/>
      <c r="F47" s="31"/>
      <c r="G47" s="59"/>
      <c r="H47" s="28">
        <v>38</v>
      </c>
      <c r="I47" s="25"/>
      <c r="J47" s="19"/>
      <c r="K47" s="46"/>
      <c r="L47" s="32"/>
    </row>
    <row r="48" spans="2:12" ht="28.5" customHeight="1" x14ac:dyDescent="0.2">
      <c r="B48" s="28">
        <v>19</v>
      </c>
      <c r="C48" s="51"/>
      <c r="D48" s="13"/>
      <c r="E48" s="45"/>
      <c r="F48" s="31"/>
      <c r="G48" s="59"/>
      <c r="H48" s="34">
        <v>39</v>
      </c>
      <c r="I48" s="37"/>
      <c r="J48" s="19"/>
      <c r="K48" s="46"/>
      <c r="L48" s="27"/>
    </row>
    <row r="49" spans="2:12" ht="28.5" customHeight="1" x14ac:dyDescent="0.2">
      <c r="B49" s="52">
        <v>20</v>
      </c>
      <c r="C49" s="53"/>
      <c r="D49" s="17"/>
      <c r="E49" s="54"/>
      <c r="F49" s="55"/>
      <c r="G49" s="59"/>
      <c r="H49" s="52">
        <v>40</v>
      </c>
      <c r="I49" s="56"/>
      <c r="J49" s="20"/>
      <c r="K49" s="57"/>
      <c r="L49" s="58"/>
    </row>
    <row r="50" spans="2:12" ht="28.5" customHeight="1" x14ac:dyDescent="0.2">
      <c r="B50" s="60"/>
      <c r="C50" s="61" t="s">
        <v>6</v>
      </c>
      <c r="D50" s="61" t="s">
        <v>7</v>
      </c>
      <c r="E50" s="61" t="s">
        <v>8</v>
      </c>
      <c r="F50" s="62" t="s">
        <v>9</v>
      </c>
      <c r="G50" s="65"/>
      <c r="H50" s="63"/>
      <c r="I50" s="61" t="s">
        <v>6</v>
      </c>
      <c r="J50" s="61" t="s">
        <v>7</v>
      </c>
      <c r="K50" s="61" t="s">
        <v>8</v>
      </c>
      <c r="L50" s="64" t="s">
        <v>9</v>
      </c>
    </row>
    <row r="51" spans="2:12" ht="28.5" customHeight="1" x14ac:dyDescent="0.2">
      <c r="B51" s="21">
        <v>1</v>
      </c>
      <c r="C51" s="22"/>
      <c r="D51" s="9"/>
      <c r="E51" s="23"/>
      <c r="F51" s="24"/>
      <c r="G51" s="59"/>
      <c r="H51" s="21">
        <v>21</v>
      </c>
      <c r="I51" s="25"/>
      <c r="J51" s="16"/>
      <c r="K51" s="26"/>
      <c r="L51" s="27"/>
    </row>
    <row r="52" spans="2:12" ht="28.5" customHeight="1" x14ac:dyDescent="0.2">
      <c r="B52" s="28">
        <v>2</v>
      </c>
      <c r="C52" s="29"/>
      <c r="D52" s="10"/>
      <c r="E52" s="30"/>
      <c r="F52" s="31"/>
      <c r="G52" s="59"/>
      <c r="H52" s="28">
        <v>22</v>
      </c>
      <c r="I52" s="29"/>
      <c r="J52" s="13"/>
      <c r="K52" s="30"/>
      <c r="L52" s="32"/>
    </row>
    <row r="53" spans="2:12" ht="28.5" customHeight="1" x14ac:dyDescent="0.2">
      <c r="B53" s="28">
        <v>3</v>
      </c>
      <c r="C53" s="29"/>
      <c r="D53" s="10"/>
      <c r="E53" s="30"/>
      <c r="F53" s="31"/>
      <c r="G53" s="59"/>
      <c r="H53" s="28">
        <v>23</v>
      </c>
      <c r="I53" s="33"/>
      <c r="J53" s="13"/>
      <c r="K53" s="30"/>
      <c r="L53" s="27"/>
    </row>
    <row r="54" spans="2:12" ht="28.5" customHeight="1" x14ac:dyDescent="0.2">
      <c r="B54" s="34">
        <v>4</v>
      </c>
      <c r="C54" s="33"/>
      <c r="D54" s="10"/>
      <c r="E54" s="30"/>
      <c r="F54" s="31"/>
      <c r="G54" s="59"/>
      <c r="H54" s="34">
        <v>24</v>
      </c>
      <c r="I54" s="33"/>
      <c r="J54" s="13"/>
      <c r="K54" s="35"/>
      <c r="L54" s="32"/>
    </row>
    <row r="55" spans="2:12" ht="28.5" customHeight="1" x14ac:dyDescent="0.2">
      <c r="B55" s="28">
        <v>5</v>
      </c>
      <c r="C55" s="33"/>
      <c r="D55" s="11"/>
      <c r="E55" s="30"/>
      <c r="F55" s="31"/>
      <c r="G55" s="59"/>
      <c r="H55" s="28">
        <v>25</v>
      </c>
      <c r="I55" s="36"/>
      <c r="J55" s="13"/>
      <c r="K55" s="30"/>
      <c r="L55" s="32"/>
    </row>
    <row r="56" spans="2:12" ht="28.5" customHeight="1" x14ac:dyDescent="0.2">
      <c r="B56" s="34">
        <v>6</v>
      </c>
      <c r="C56" s="33"/>
      <c r="D56" s="11"/>
      <c r="E56" s="30"/>
      <c r="F56" s="31"/>
      <c r="G56" s="59"/>
      <c r="H56" s="28">
        <v>26</v>
      </c>
      <c r="I56" s="37"/>
      <c r="J56" s="18"/>
      <c r="K56" s="38"/>
      <c r="L56" s="32"/>
    </row>
    <row r="57" spans="2:12" ht="28.5" customHeight="1" x14ac:dyDescent="0.2">
      <c r="B57" s="34">
        <v>7</v>
      </c>
      <c r="C57" s="33"/>
      <c r="D57" s="11"/>
      <c r="E57" s="38"/>
      <c r="F57" s="39"/>
      <c r="G57" s="59"/>
      <c r="H57" s="34">
        <v>27</v>
      </c>
      <c r="I57" s="33"/>
      <c r="J57" s="12"/>
      <c r="K57" s="38"/>
      <c r="L57" s="27"/>
    </row>
    <row r="58" spans="2:12" ht="28.5" customHeight="1" x14ac:dyDescent="0.2">
      <c r="B58" s="28">
        <v>8</v>
      </c>
      <c r="C58" s="40"/>
      <c r="D58" s="12"/>
      <c r="E58" s="30"/>
      <c r="F58" s="31"/>
      <c r="G58" s="59"/>
      <c r="H58" s="28">
        <v>28</v>
      </c>
      <c r="I58" s="33"/>
      <c r="J58" s="12"/>
      <c r="K58" s="38"/>
      <c r="L58" s="27"/>
    </row>
    <row r="59" spans="2:12" ht="28.5" customHeight="1" x14ac:dyDescent="0.2">
      <c r="B59" s="28">
        <v>9</v>
      </c>
      <c r="C59" s="29"/>
      <c r="D59" s="11"/>
      <c r="E59" s="41"/>
      <c r="F59" s="39"/>
      <c r="G59" s="59"/>
      <c r="H59" s="28">
        <v>29</v>
      </c>
      <c r="I59" s="33"/>
      <c r="J59" s="12"/>
      <c r="K59" s="42"/>
      <c r="L59" s="27"/>
    </row>
    <row r="60" spans="2:12" ht="28.5" customHeight="1" x14ac:dyDescent="0.2">
      <c r="B60" s="28">
        <v>10</v>
      </c>
      <c r="C60" s="29"/>
      <c r="D60" s="13"/>
      <c r="E60" s="30"/>
      <c r="F60" s="43"/>
      <c r="G60" s="59"/>
      <c r="H60" s="34">
        <v>30</v>
      </c>
      <c r="I60" s="33"/>
      <c r="J60" s="12"/>
      <c r="K60" s="44"/>
      <c r="L60" s="27"/>
    </row>
    <row r="61" spans="2:12" ht="28.5" customHeight="1" x14ac:dyDescent="0.2">
      <c r="B61" s="34">
        <v>11</v>
      </c>
      <c r="C61" s="33"/>
      <c r="D61" s="14"/>
      <c r="E61" s="31"/>
      <c r="F61" s="31"/>
      <c r="G61" s="59"/>
      <c r="H61" s="28">
        <v>31</v>
      </c>
      <c r="I61" s="36"/>
      <c r="J61" s="12"/>
      <c r="K61" s="44"/>
      <c r="L61" s="32"/>
    </row>
    <row r="62" spans="2:12" ht="28.5" customHeight="1" x14ac:dyDescent="0.2">
      <c r="B62" s="28">
        <v>12</v>
      </c>
      <c r="C62" s="29"/>
      <c r="D62" s="13"/>
      <c r="E62" s="45"/>
      <c r="F62" s="31"/>
      <c r="G62" s="59"/>
      <c r="H62" s="28">
        <v>32</v>
      </c>
      <c r="I62" s="36"/>
      <c r="J62" s="12"/>
      <c r="K62" s="46"/>
      <c r="L62" s="32"/>
    </row>
    <row r="63" spans="2:12" ht="28.5" customHeight="1" x14ac:dyDescent="0.2">
      <c r="B63" s="28">
        <v>13</v>
      </c>
      <c r="C63" s="29"/>
      <c r="D63" s="15"/>
      <c r="E63" s="45"/>
      <c r="F63" s="31"/>
      <c r="G63" s="59"/>
      <c r="H63" s="34">
        <v>33</v>
      </c>
      <c r="I63" s="37"/>
      <c r="J63" s="12"/>
      <c r="K63" s="30"/>
      <c r="L63" s="32"/>
    </row>
    <row r="64" spans="2:12" ht="28.5" customHeight="1" x14ac:dyDescent="0.2">
      <c r="B64" s="28">
        <v>14</v>
      </c>
      <c r="C64" s="29"/>
      <c r="D64" s="16"/>
      <c r="E64" s="45"/>
      <c r="F64" s="31"/>
      <c r="G64" s="59"/>
      <c r="H64" s="28">
        <v>34</v>
      </c>
      <c r="I64" s="47"/>
      <c r="J64" s="12"/>
      <c r="K64" s="48"/>
      <c r="L64" s="49"/>
    </row>
    <row r="65" spans="2:12" ht="28.5" customHeight="1" x14ac:dyDescent="0.2">
      <c r="B65" s="28">
        <v>15</v>
      </c>
      <c r="C65" s="29"/>
      <c r="D65" s="13"/>
      <c r="E65" s="45"/>
      <c r="F65" s="31"/>
      <c r="G65" s="59"/>
      <c r="H65" s="28">
        <v>35</v>
      </c>
      <c r="I65" s="40"/>
      <c r="J65" s="12"/>
      <c r="K65" s="30"/>
      <c r="L65" s="32"/>
    </row>
    <row r="66" spans="2:12" ht="28.5" customHeight="1" x14ac:dyDescent="0.2">
      <c r="B66" s="28">
        <v>16</v>
      </c>
      <c r="C66" s="29"/>
      <c r="D66" s="16"/>
      <c r="E66" s="45"/>
      <c r="F66" s="31"/>
      <c r="G66" s="59"/>
      <c r="H66" s="34">
        <v>36</v>
      </c>
      <c r="I66" s="29"/>
      <c r="J66" s="12"/>
      <c r="K66" s="50"/>
      <c r="L66" s="32"/>
    </row>
    <row r="67" spans="2:12" ht="28.5" customHeight="1" x14ac:dyDescent="0.2">
      <c r="B67" s="28">
        <v>17</v>
      </c>
      <c r="C67" s="29"/>
      <c r="D67" s="13"/>
      <c r="E67" s="45"/>
      <c r="F67" s="31"/>
      <c r="G67" s="59"/>
      <c r="H67" s="28">
        <v>37</v>
      </c>
      <c r="I67" s="29"/>
      <c r="J67" s="12"/>
      <c r="K67" s="44"/>
      <c r="L67" s="32"/>
    </row>
    <row r="68" spans="2:12" ht="28.5" customHeight="1" x14ac:dyDescent="0.2">
      <c r="B68" s="28">
        <v>18</v>
      </c>
      <c r="C68" s="29"/>
      <c r="D68" s="13"/>
      <c r="E68" s="45"/>
      <c r="F68" s="31"/>
      <c r="G68" s="59"/>
      <c r="H68" s="28">
        <v>38</v>
      </c>
      <c r="I68" s="25"/>
      <c r="J68" s="19"/>
      <c r="K68" s="46"/>
      <c r="L68" s="32"/>
    </row>
    <row r="69" spans="2:12" ht="28.5" customHeight="1" x14ac:dyDescent="0.2">
      <c r="B69" s="28">
        <v>19</v>
      </c>
      <c r="C69" s="51"/>
      <c r="D69" s="13"/>
      <c r="E69" s="45"/>
      <c r="F69" s="31"/>
      <c r="G69" s="59"/>
      <c r="H69" s="34">
        <v>39</v>
      </c>
      <c r="I69" s="37"/>
      <c r="J69" s="19"/>
      <c r="K69" s="46"/>
      <c r="L69" s="27"/>
    </row>
    <row r="70" spans="2:12" ht="28.5" customHeight="1" x14ac:dyDescent="0.2">
      <c r="B70" s="52">
        <v>20</v>
      </c>
      <c r="C70" s="53"/>
      <c r="D70" s="17"/>
      <c r="E70" s="54"/>
      <c r="F70" s="55"/>
      <c r="G70" s="59"/>
      <c r="H70" s="52">
        <v>40</v>
      </c>
      <c r="I70" s="56"/>
      <c r="J70" s="20"/>
      <c r="K70" s="57"/>
      <c r="L70" s="58"/>
    </row>
    <row r="71" spans="2:12" ht="28.5" customHeight="1" x14ac:dyDescent="0.2">
      <c r="B71" s="60"/>
      <c r="C71" s="61" t="s">
        <v>6</v>
      </c>
      <c r="D71" s="61" t="s">
        <v>7</v>
      </c>
      <c r="E71" s="61" t="s">
        <v>8</v>
      </c>
      <c r="F71" s="62" t="s">
        <v>9</v>
      </c>
      <c r="G71" s="65"/>
      <c r="H71" s="63"/>
      <c r="I71" s="61" t="s">
        <v>6</v>
      </c>
      <c r="J71" s="61" t="s">
        <v>7</v>
      </c>
      <c r="K71" s="61" t="s">
        <v>8</v>
      </c>
      <c r="L71" s="64" t="s">
        <v>9</v>
      </c>
    </row>
    <row r="72" spans="2:12" ht="28.5" customHeight="1" x14ac:dyDescent="0.2">
      <c r="B72" s="21">
        <v>1</v>
      </c>
      <c r="C72" s="22"/>
      <c r="D72" s="9"/>
      <c r="E72" s="23"/>
      <c r="F72" s="24"/>
      <c r="G72" s="59"/>
      <c r="H72" s="21">
        <v>21</v>
      </c>
      <c r="I72" s="25"/>
      <c r="J72" s="16"/>
      <c r="K72" s="26"/>
      <c r="L72" s="27"/>
    </row>
    <row r="73" spans="2:12" ht="28.5" customHeight="1" x14ac:dyDescent="0.2">
      <c r="B73" s="28">
        <v>2</v>
      </c>
      <c r="C73" s="29"/>
      <c r="D73" s="10"/>
      <c r="E73" s="30"/>
      <c r="F73" s="31"/>
      <c r="G73" s="59"/>
      <c r="H73" s="28">
        <v>22</v>
      </c>
      <c r="I73" s="29"/>
      <c r="J73" s="13"/>
      <c r="K73" s="30"/>
      <c r="L73" s="32"/>
    </row>
    <row r="74" spans="2:12" ht="28.5" customHeight="1" x14ac:dyDescent="0.2">
      <c r="B74" s="28">
        <v>3</v>
      </c>
      <c r="C74" s="29"/>
      <c r="D74" s="10"/>
      <c r="E74" s="30"/>
      <c r="F74" s="31"/>
      <c r="G74" s="59"/>
      <c r="H74" s="28">
        <v>23</v>
      </c>
      <c r="I74" s="33"/>
      <c r="J74" s="13"/>
      <c r="K74" s="30"/>
      <c r="L74" s="27"/>
    </row>
    <row r="75" spans="2:12" ht="28.5" customHeight="1" x14ac:dyDescent="0.2">
      <c r="B75" s="34">
        <v>4</v>
      </c>
      <c r="C75" s="33"/>
      <c r="D75" s="10"/>
      <c r="E75" s="30"/>
      <c r="F75" s="31"/>
      <c r="G75" s="59"/>
      <c r="H75" s="34">
        <v>24</v>
      </c>
      <c r="I75" s="33"/>
      <c r="J75" s="13"/>
      <c r="K75" s="35"/>
      <c r="L75" s="32"/>
    </row>
    <row r="76" spans="2:12" ht="28.5" customHeight="1" x14ac:dyDescent="0.2">
      <c r="B76" s="28">
        <v>5</v>
      </c>
      <c r="C76" s="33"/>
      <c r="D76" s="11"/>
      <c r="E76" s="30"/>
      <c r="F76" s="31"/>
      <c r="G76" s="59"/>
      <c r="H76" s="28">
        <v>25</v>
      </c>
      <c r="I76" s="36"/>
      <c r="J76" s="13"/>
      <c r="K76" s="30"/>
      <c r="L76" s="32"/>
    </row>
    <row r="77" spans="2:12" ht="28.5" customHeight="1" x14ac:dyDescent="0.2">
      <c r="B77" s="34">
        <v>6</v>
      </c>
      <c r="C77" s="33"/>
      <c r="D77" s="11"/>
      <c r="E77" s="30"/>
      <c r="F77" s="31"/>
      <c r="G77" s="59"/>
      <c r="H77" s="28">
        <v>26</v>
      </c>
      <c r="I77" s="37"/>
      <c r="J77" s="18"/>
      <c r="K77" s="38"/>
      <c r="L77" s="32"/>
    </row>
    <row r="78" spans="2:12" ht="28.5" customHeight="1" x14ac:dyDescent="0.2">
      <c r="B78" s="34">
        <v>7</v>
      </c>
      <c r="C78" s="33"/>
      <c r="D78" s="11"/>
      <c r="E78" s="38"/>
      <c r="F78" s="39"/>
      <c r="G78" s="59"/>
      <c r="H78" s="34">
        <v>27</v>
      </c>
      <c r="I78" s="33"/>
      <c r="J78" s="12"/>
      <c r="K78" s="38"/>
      <c r="L78" s="27"/>
    </row>
    <row r="79" spans="2:12" ht="28.5" customHeight="1" x14ac:dyDescent="0.2">
      <c r="B79" s="28">
        <v>8</v>
      </c>
      <c r="C79" s="40"/>
      <c r="D79" s="12"/>
      <c r="E79" s="30"/>
      <c r="F79" s="31"/>
      <c r="G79" s="59"/>
      <c r="H79" s="28">
        <v>28</v>
      </c>
      <c r="I79" s="33"/>
      <c r="J79" s="12"/>
      <c r="K79" s="38"/>
      <c r="L79" s="27"/>
    </row>
    <row r="80" spans="2:12" ht="28.5" customHeight="1" x14ac:dyDescent="0.2">
      <c r="B80" s="28">
        <v>9</v>
      </c>
      <c r="C80" s="29"/>
      <c r="D80" s="11"/>
      <c r="E80" s="41"/>
      <c r="F80" s="39"/>
      <c r="G80" s="59"/>
      <c r="H80" s="28">
        <v>29</v>
      </c>
      <c r="I80" s="33"/>
      <c r="J80" s="12"/>
      <c r="K80" s="42"/>
      <c r="L80" s="27"/>
    </row>
    <row r="81" spans="2:12" ht="28.5" customHeight="1" x14ac:dyDescent="0.2">
      <c r="B81" s="28">
        <v>10</v>
      </c>
      <c r="C81" s="29"/>
      <c r="D81" s="13"/>
      <c r="E81" s="30"/>
      <c r="F81" s="43"/>
      <c r="G81" s="59"/>
      <c r="H81" s="34">
        <v>30</v>
      </c>
      <c r="I81" s="33"/>
      <c r="J81" s="12"/>
      <c r="K81" s="44"/>
      <c r="L81" s="27"/>
    </row>
    <row r="82" spans="2:12" ht="28.5" customHeight="1" x14ac:dyDescent="0.2">
      <c r="B82" s="34">
        <v>11</v>
      </c>
      <c r="C82" s="33"/>
      <c r="D82" s="14"/>
      <c r="E82" s="31"/>
      <c r="F82" s="31"/>
      <c r="G82" s="59"/>
      <c r="H82" s="28">
        <v>31</v>
      </c>
      <c r="I82" s="36"/>
      <c r="J82" s="12"/>
      <c r="K82" s="44"/>
      <c r="L82" s="32"/>
    </row>
    <row r="83" spans="2:12" ht="28.5" customHeight="1" x14ac:dyDescent="0.2">
      <c r="B83" s="28">
        <v>12</v>
      </c>
      <c r="C83" s="29"/>
      <c r="D83" s="13"/>
      <c r="E83" s="45"/>
      <c r="F83" s="31"/>
      <c r="G83" s="59"/>
      <c r="H83" s="28">
        <v>32</v>
      </c>
      <c r="I83" s="36"/>
      <c r="J83" s="12"/>
      <c r="K83" s="46"/>
      <c r="L83" s="32"/>
    </row>
    <row r="84" spans="2:12" ht="28.5" customHeight="1" x14ac:dyDescent="0.2">
      <c r="B84" s="28">
        <v>13</v>
      </c>
      <c r="C84" s="29"/>
      <c r="D84" s="15"/>
      <c r="E84" s="45"/>
      <c r="F84" s="31"/>
      <c r="G84" s="59"/>
      <c r="H84" s="34">
        <v>33</v>
      </c>
      <c r="I84" s="37"/>
      <c r="J84" s="12"/>
      <c r="K84" s="30"/>
      <c r="L84" s="32"/>
    </row>
    <row r="85" spans="2:12" ht="28.5" customHeight="1" x14ac:dyDescent="0.2">
      <c r="B85" s="28">
        <v>14</v>
      </c>
      <c r="C85" s="29"/>
      <c r="D85" s="16"/>
      <c r="E85" s="45"/>
      <c r="F85" s="31"/>
      <c r="G85" s="59"/>
      <c r="H85" s="28">
        <v>34</v>
      </c>
      <c r="I85" s="47"/>
      <c r="J85" s="12"/>
      <c r="K85" s="48"/>
      <c r="L85" s="49"/>
    </row>
    <row r="86" spans="2:12" ht="28.5" customHeight="1" x14ac:dyDescent="0.2">
      <c r="B86" s="28">
        <v>15</v>
      </c>
      <c r="C86" s="29"/>
      <c r="D86" s="13"/>
      <c r="E86" s="45"/>
      <c r="F86" s="31"/>
      <c r="G86" s="59"/>
      <c r="H86" s="28">
        <v>35</v>
      </c>
      <c r="I86" s="40"/>
      <c r="J86" s="12"/>
      <c r="K86" s="30"/>
      <c r="L86" s="32"/>
    </row>
    <row r="87" spans="2:12" ht="28.5" customHeight="1" x14ac:dyDescent="0.2">
      <c r="B87" s="28">
        <v>16</v>
      </c>
      <c r="C87" s="29"/>
      <c r="D87" s="16"/>
      <c r="E87" s="45"/>
      <c r="F87" s="31"/>
      <c r="G87" s="59"/>
      <c r="H87" s="34">
        <v>36</v>
      </c>
      <c r="I87" s="29"/>
      <c r="J87" s="12"/>
      <c r="K87" s="50"/>
      <c r="L87" s="32"/>
    </row>
    <row r="88" spans="2:12" ht="28.5" customHeight="1" x14ac:dyDescent="0.2">
      <c r="B88" s="28">
        <v>17</v>
      </c>
      <c r="C88" s="29"/>
      <c r="D88" s="13"/>
      <c r="E88" s="45"/>
      <c r="F88" s="31"/>
      <c r="G88" s="59"/>
      <c r="H88" s="28">
        <v>37</v>
      </c>
      <c r="I88" s="29"/>
      <c r="J88" s="12"/>
      <c r="K88" s="44"/>
      <c r="L88" s="32"/>
    </row>
    <row r="89" spans="2:12" ht="28.5" customHeight="1" x14ac:dyDescent="0.2">
      <c r="B89" s="28">
        <v>18</v>
      </c>
      <c r="C89" s="29"/>
      <c r="D89" s="13"/>
      <c r="E89" s="45"/>
      <c r="F89" s="31"/>
      <c r="G89" s="59"/>
      <c r="H89" s="28">
        <v>38</v>
      </c>
      <c r="I89" s="25"/>
      <c r="J89" s="19"/>
      <c r="K89" s="46"/>
      <c r="L89" s="32"/>
    </row>
    <row r="90" spans="2:12" ht="28.5" customHeight="1" x14ac:dyDescent="0.2">
      <c r="B90" s="28">
        <v>19</v>
      </c>
      <c r="C90" s="51"/>
      <c r="D90" s="13"/>
      <c r="E90" s="45"/>
      <c r="F90" s="31"/>
      <c r="G90" s="59"/>
      <c r="H90" s="34">
        <v>39</v>
      </c>
      <c r="I90" s="37"/>
      <c r="J90" s="19"/>
      <c r="K90" s="46"/>
      <c r="L90" s="27"/>
    </row>
    <row r="91" spans="2:12" ht="28.5" customHeight="1" x14ac:dyDescent="0.2">
      <c r="B91" s="52">
        <v>20</v>
      </c>
      <c r="C91" s="53"/>
      <c r="D91" s="17"/>
      <c r="E91" s="54"/>
      <c r="F91" s="55"/>
      <c r="G91" s="59"/>
      <c r="H91" s="52">
        <v>40</v>
      </c>
      <c r="I91" s="56"/>
      <c r="J91" s="20"/>
      <c r="K91" s="57"/>
      <c r="L91" s="58"/>
    </row>
    <row r="92" spans="2:12" ht="28.5" customHeight="1" x14ac:dyDescent="0.2">
      <c r="B92" s="60"/>
      <c r="C92" s="61" t="s">
        <v>6</v>
      </c>
      <c r="D92" s="61" t="s">
        <v>7</v>
      </c>
      <c r="E92" s="61" t="s">
        <v>8</v>
      </c>
      <c r="F92" s="62" t="s">
        <v>9</v>
      </c>
      <c r="G92" s="65"/>
      <c r="H92" s="63"/>
      <c r="I92" s="61" t="s">
        <v>6</v>
      </c>
      <c r="J92" s="61" t="s">
        <v>7</v>
      </c>
      <c r="K92" s="61" t="s">
        <v>8</v>
      </c>
      <c r="L92" s="64" t="s">
        <v>9</v>
      </c>
    </row>
    <row r="93" spans="2:12" ht="28.5" customHeight="1" x14ac:dyDescent="0.2">
      <c r="B93" s="21">
        <v>1</v>
      </c>
      <c r="C93" s="22"/>
      <c r="D93" s="9"/>
      <c r="E93" s="23"/>
      <c r="F93" s="24"/>
      <c r="G93" s="59"/>
      <c r="H93" s="21">
        <v>21</v>
      </c>
      <c r="I93" s="25"/>
      <c r="J93" s="16"/>
      <c r="K93" s="26"/>
      <c r="L93" s="27"/>
    </row>
    <row r="94" spans="2:12" ht="28.5" customHeight="1" x14ac:dyDescent="0.2">
      <c r="B94" s="28">
        <v>2</v>
      </c>
      <c r="C94" s="29"/>
      <c r="D94" s="10"/>
      <c r="E94" s="30"/>
      <c r="F94" s="31"/>
      <c r="G94" s="59"/>
      <c r="H94" s="28">
        <v>22</v>
      </c>
      <c r="I94" s="29"/>
      <c r="J94" s="13"/>
      <c r="K94" s="30"/>
      <c r="L94" s="32"/>
    </row>
    <row r="95" spans="2:12" ht="28.5" customHeight="1" x14ac:dyDescent="0.2">
      <c r="B95" s="28">
        <v>3</v>
      </c>
      <c r="C95" s="29"/>
      <c r="D95" s="10"/>
      <c r="E95" s="30"/>
      <c r="F95" s="31"/>
      <c r="G95" s="59"/>
      <c r="H95" s="28">
        <v>23</v>
      </c>
      <c r="I95" s="33"/>
      <c r="J95" s="13"/>
      <c r="K95" s="30"/>
      <c r="L95" s="27"/>
    </row>
    <row r="96" spans="2:12" ht="28.5" customHeight="1" x14ac:dyDescent="0.2">
      <c r="B96" s="34">
        <v>4</v>
      </c>
      <c r="C96" s="33"/>
      <c r="D96" s="10"/>
      <c r="E96" s="30"/>
      <c r="F96" s="31"/>
      <c r="G96" s="59"/>
      <c r="H96" s="34">
        <v>24</v>
      </c>
      <c r="I96" s="33"/>
      <c r="J96" s="13"/>
      <c r="K96" s="35"/>
      <c r="L96" s="32"/>
    </row>
    <row r="97" spans="2:12" ht="28.5" customHeight="1" x14ac:dyDescent="0.2">
      <c r="B97" s="28">
        <v>5</v>
      </c>
      <c r="C97" s="33"/>
      <c r="D97" s="11"/>
      <c r="E97" s="30"/>
      <c r="F97" s="31"/>
      <c r="G97" s="59"/>
      <c r="H97" s="28">
        <v>25</v>
      </c>
      <c r="I97" s="36"/>
      <c r="J97" s="13"/>
      <c r="K97" s="30"/>
      <c r="L97" s="32"/>
    </row>
    <row r="98" spans="2:12" ht="28.5" customHeight="1" x14ac:dyDescent="0.2">
      <c r="B98" s="34">
        <v>6</v>
      </c>
      <c r="C98" s="33"/>
      <c r="D98" s="11"/>
      <c r="E98" s="30"/>
      <c r="F98" s="31"/>
      <c r="G98" s="59"/>
      <c r="H98" s="28">
        <v>26</v>
      </c>
      <c r="I98" s="37"/>
      <c r="J98" s="18"/>
      <c r="K98" s="38"/>
      <c r="L98" s="32"/>
    </row>
    <row r="99" spans="2:12" ht="28.5" customHeight="1" x14ac:dyDescent="0.2">
      <c r="B99" s="34">
        <v>7</v>
      </c>
      <c r="C99" s="33"/>
      <c r="D99" s="11"/>
      <c r="E99" s="38"/>
      <c r="F99" s="39"/>
      <c r="G99" s="59"/>
      <c r="H99" s="34">
        <v>27</v>
      </c>
      <c r="I99" s="33"/>
      <c r="J99" s="12"/>
      <c r="K99" s="38"/>
      <c r="L99" s="27"/>
    </row>
    <row r="100" spans="2:12" ht="28.5" customHeight="1" x14ac:dyDescent="0.2">
      <c r="B100" s="28">
        <v>8</v>
      </c>
      <c r="C100" s="40"/>
      <c r="D100" s="12"/>
      <c r="E100" s="30"/>
      <c r="F100" s="31"/>
      <c r="G100" s="59"/>
      <c r="H100" s="28">
        <v>28</v>
      </c>
      <c r="I100" s="33"/>
      <c r="J100" s="12"/>
      <c r="K100" s="38"/>
      <c r="L100" s="27"/>
    </row>
    <row r="101" spans="2:12" ht="28.5" customHeight="1" x14ac:dyDescent="0.2">
      <c r="B101" s="28">
        <v>9</v>
      </c>
      <c r="C101" s="29"/>
      <c r="D101" s="11"/>
      <c r="E101" s="41"/>
      <c r="F101" s="39"/>
      <c r="G101" s="59"/>
      <c r="H101" s="28">
        <v>29</v>
      </c>
      <c r="I101" s="33"/>
      <c r="J101" s="12"/>
      <c r="K101" s="42"/>
      <c r="L101" s="27"/>
    </row>
    <row r="102" spans="2:12" ht="28.5" customHeight="1" x14ac:dyDescent="0.2">
      <c r="B102" s="28">
        <v>10</v>
      </c>
      <c r="C102" s="29"/>
      <c r="D102" s="13"/>
      <c r="E102" s="30"/>
      <c r="F102" s="43"/>
      <c r="G102" s="59"/>
      <c r="H102" s="34">
        <v>30</v>
      </c>
      <c r="I102" s="33"/>
      <c r="J102" s="12"/>
      <c r="K102" s="44"/>
      <c r="L102" s="27"/>
    </row>
    <row r="103" spans="2:12" ht="28.5" customHeight="1" x14ac:dyDescent="0.2">
      <c r="B103" s="34">
        <v>11</v>
      </c>
      <c r="C103" s="33"/>
      <c r="D103" s="14"/>
      <c r="E103" s="31"/>
      <c r="F103" s="31"/>
      <c r="G103" s="59"/>
      <c r="H103" s="28">
        <v>31</v>
      </c>
      <c r="I103" s="36"/>
      <c r="J103" s="12"/>
      <c r="K103" s="44"/>
      <c r="L103" s="32"/>
    </row>
    <row r="104" spans="2:12" ht="28.5" customHeight="1" x14ac:dyDescent="0.2">
      <c r="B104" s="28">
        <v>12</v>
      </c>
      <c r="C104" s="29"/>
      <c r="D104" s="13"/>
      <c r="E104" s="45"/>
      <c r="F104" s="31"/>
      <c r="G104" s="59"/>
      <c r="H104" s="28">
        <v>32</v>
      </c>
      <c r="I104" s="36"/>
      <c r="J104" s="12"/>
      <c r="K104" s="46"/>
      <c r="L104" s="32"/>
    </row>
    <row r="105" spans="2:12" ht="28.5" customHeight="1" x14ac:dyDescent="0.2">
      <c r="B105" s="28">
        <v>13</v>
      </c>
      <c r="C105" s="29"/>
      <c r="D105" s="15"/>
      <c r="E105" s="45"/>
      <c r="F105" s="31"/>
      <c r="G105" s="59"/>
      <c r="H105" s="34">
        <v>33</v>
      </c>
      <c r="I105" s="37"/>
      <c r="J105" s="12"/>
      <c r="K105" s="30"/>
      <c r="L105" s="32"/>
    </row>
    <row r="106" spans="2:12" ht="28.5" customHeight="1" x14ac:dyDescent="0.2">
      <c r="B106" s="28">
        <v>14</v>
      </c>
      <c r="C106" s="29"/>
      <c r="D106" s="16"/>
      <c r="E106" s="45"/>
      <c r="F106" s="31"/>
      <c r="G106" s="59"/>
      <c r="H106" s="28">
        <v>34</v>
      </c>
      <c r="I106" s="47"/>
      <c r="J106" s="12"/>
      <c r="K106" s="48"/>
      <c r="L106" s="49"/>
    </row>
    <row r="107" spans="2:12" ht="28.5" customHeight="1" x14ac:dyDescent="0.2">
      <c r="B107" s="28">
        <v>15</v>
      </c>
      <c r="C107" s="29"/>
      <c r="D107" s="13"/>
      <c r="E107" s="45"/>
      <c r="F107" s="31"/>
      <c r="G107" s="59"/>
      <c r="H107" s="28">
        <v>35</v>
      </c>
      <c r="I107" s="40"/>
      <c r="J107" s="12"/>
      <c r="K107" s="30"/>
      <c r="L107" s="32"/>
    </row>
    <row r="108" spans="2:12" ht="28.5" customHeight="1" x14ac:dyDescent="0.2">
      <c r="B108" s="28">
        <v>16</v>
      </c>
      <c r="C108" s="29"/>
      <c r="D108" s="16"/>
      <c r="E108" s="45"/>
      <c r="F108" s="31"/>
      <c r="G108" s="59"/>
      <c r="H108" s="34">
        <v>36</v>
      </c>
      <c r="I108" s="29"/>
      <c r="J108" s="12"/>
      <c r="K108" s="50"/>
      <c r="L108" s="32"/>
    </row>
    <row r="109" spans="2:12" ht="28.5" customHeight="1" x14ac:dyDescent="0.2">
      <c r="B109" s="28">
        <v>17</v>
      </c>
      <c r="C109" s="29"/>
      <c r="D109" s="13"/>
      <c r="E109" s="45"/>
      <c r="F109" s="31"/>
      <c r="G109" s="59"/>
      <c r="H109" s="28">
        <v>37</v>
      </c>
      <c r="I109" s="29"/>
      <c r="J109" s="12"/>
      <c r="K109" s="44"/>
      <c r="L109" s="32"/>
    </row>
    <row r="110" spans="2:12" ht="28.5" customHeight="1" x14ac:dyDescent="0.2">
      <c r="B110" s="28">
        <v>18</v>
      </c>
      <c r="C110" s="29"/>
      <c r="D110" s="13"/>
      <c r="E110" s="45"/>
      <c r="F110" s="31"/>
      <c r="G110" s="59"/>
      <c r="H110" s="28">
        <v>38</v>
      </c>
      <c r="I110" s="25"/>
      <c r="J110" s="19"/>
      <c r="K110" s="46"/>
      <c r="L110" s="32"/>
    </row>
    <row r="111" spans="2:12" ht="28.5" customHeight="1" x14ac:dyDescent="0.2">
      <c r="B111" s="28">
        <v>19</v>
      </c>
      <c r="C111" s="51"/>
      <c r="D111" s="13"/>
      <c r="E111" s="45"/>
      <c r="F111" s="31"/>
      <c r="G111" s="59"/>
      <c r="H111" s="34">
        <v>39</v>
      </c>
      <c r="I111" s="37"/>
      <c r="J111" s="19"/>
      <c r="K111" s="46"/>
      <c r="L111" s="27"/>
    </row>
    <row r="112" spans="2:12" ht="28.5" customHeight="1" x14ac:dyDescent="0.2">
      <c r="B112" s="52">
        <v>20</v>
      </c>
      <c r="C112" s="53"/>
      <c r="D112" s="17"/>
      <c r="E112" s="54"/>
      <c r="F112" s="55"/>
      <c r="G112" s="59"/>
      <c r="H112" s="52">
        <v>40</v>
      </c>
      <c r="I112" s="56"/>
      <c r="J112" s="20"/>
      <c r="K112" s="57"/>
      <c r="L112" s="58"/>
    </row>
  </sheetData>
  <mergeCells count="12">
    <mergeCell ref="C5:D5"/>
    <mergeCell ref="C6:D6"/>
    <mergeCell ref="E6:K6"/>
    <mergeCell ref="A1:L1"/>
    <mergeCell ref="C2:D2"/>
    <mergeCell ref="E2:K2"/>
    <mergeCell ref="C3:D3"/>
    <mergeCell ref="E3:K3"/>
    <mergeCell ref="C4:D4"/>
    <mergeCell ref="E4:J4"/>
    <mergeCell ref="E5:H5"/>
    <mergeCell ref="K4:L4"/>
  </mergeCells>
  <phoneticPr fontId="1"/>
  <dataValidations count="4">
    <dataValidation imeMode="hiragana" allowBlank="1" showInputMessage="1" showErrorMessage="1" sqref="E2:K3 C9:D28 I9:J28 C30:D49 I30:J49 C51:D70 I51:J70 C72:D91 I72:J91 C93:D112 I93:J112"/>
    <dataValidation type="list" allowBlank="1" showInputMessage="1" showErrorMessage="1" sqref="E6:K6">
      <formula1>$N$7:$N$8</formula1>
    </dataValidation>
    <dataValidation type="list" allowBlank="1" showInputMessage="1" showErrorMessage="1" sqref="E5:H5 J5">
      <formula1>$N$10:$N$17</formula1>
    </dataValidation>
    <dataValidation type="list" allowBlank="1" showInputMessage="1" showErrorMessage="1" sqref="K4">
      <formula1>$N$4:$N$6</formula1>
    </dataValidation>
  </dataValidations>
  <pageMargins left="0.78740157480314965" right="0.23622047244094491" top="0.98425196850393704" bottom="0.27559055118110237" header="0.51181102362204722" footer="0.19685039370078741"/>
  <pageSetup paperSize="9" orientation="portrait" r:id="rId1"/>
  <headerFooter alignWithMargins="0">
    <oddHeader>&amp;R&amp;"ＭＳ Ｐゴシック,太字"&amp;16( &amp;P&amp;[/&amp;N&amp;"/,太字" )</oddHeader>
    <oddFooter>&amp;Lお手数ですが、氏名の漏れている方は、直接手書きで記載願います。</oddFooter>
  </headerFooter>
  <rowBreaks count="4" manualBreakCount="4">
    <brk id="28" max="11" man="1"/>
    <brk id="49" max="11" man="1"/>
    <brk id="70" max="11" man="1"/>
    <brk id="9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0"/>
  <sheetViews>
    <sheetView view="pageBreakPreview" topLeftCell="B1" zoomScale="85" zoomScaleNormal="100" zoomScaleSheetLayoutView="85" workbookViewId="0">
      <selection activeCell="J4" sqref="J4"/>
    </sheetView>
  </sheetViews>
  <sheetFormatPr defaultColWidth="9" defaultRowHeight="28.5" customHeight="1" x14ac:dyDescent="0.2"/>
  <cols>
    <col min="1" max="1" width="2.44140625" style="1" customWidth="1"/>
    <col min="2" max="2" width="5" style="7" customWidth="1"/>
    <col min="3" max="3" width="7.44140625" style="7" customWidth="1"/>
    <col min="4" max="4" width="19" style="8" bestFit="1" customWidth="1"/>
    <col min="5" max="6" width="6.21875" style="1" customWidth="1"/>
    <col min="7" max="7" width="1.88671875" style="1" customWidth="1"/>
    <col min="8" max="8" width="5" style="7" customWidth="1"/>
    <col min="9" max="9" width="7.44140625" style="7" customWidth="1"/>
    <col min="10" max="10" width="18.77734375" style="8" customWidth="1"/>
    <col min="11" max="11" width="6.21875" style="1" customWidth="1"/>
    <col min="12" max="12" width="6" style="1" customWidth="1"/>
    <col min="13" max="13" width="9" style="1"/>
    <col min="14" max="14" width="16.5546875" style="1" customWidth="1"/>
    <col min="15" max="16384" width="9" style="1"/>
  </cols>
  <sheetData>
    <row r="1" spans="1:16" ht="28.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6" ht="28.5" customHeight="1" x14ac:dyDescent="0.2">
      <c r="A2" s="2"/>
      <c r="B2" s="92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66"/>
      <c r="N2" s="66"/>
      <c r="O2" s="66"/>
      <c r="P2" s="66"/>
    </row>
    <row r="3" spans="1:16" ht="28.5" customHeight="1" x14ac:dyDescent="0.2">
      <c r="A3" s="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66"/>
    </row>
    <row r="4" spans="1:16" ht="28.5" customHeight="1" x14ac:dyDescent="0.2">
      <c r="A4" s="3"/>
      <c r="B4" s="93"/>
      <c r="C4" s="93"/>
      <c r="D4" s="93"/>
      <c r="E4" s="96"/>
      <c r="F4" s="96"/>
      <c r="G4" s="96"/>
      <c r="H4" s="96"/>
      <c r="I4" s="97" t="s">
        <v>13</v>
      </c>
      <c r="J4" s="98"/>
      <c r="K4" s="67"/>
      <c r="L4" s="67"/>
      <c r="M4" s="66"/>
    </row>
    <row r="5" spans="1:16" s="80" customFormat="1" ht="28.5" customHeight="1" x14ac:dyDescent="0.2">
      <c r="A5" s="78"/>
      <c r="B5" s="79"/>
      <c r="C5" s="94"/>
      <c r="D5" s="94"/>
      <c r="E5" s="68" t="s">
        <v>29</v>
      </c>
      <c r="F5" s="81"/>
      <c r="G5" s="68"/>
      <c r="H5" s="68" t="s">
        <v>30</v>
      </c>
      <c r="I5" s="95"/>
      <c r="J5" s="95"/>
      <c r="K5" s="68" t="s">
        <v>31</v>
      </c>
      <c r="L5" s="68"/>
      <c r="M5" s="78"/>
      <c r="N5" s="1" t="s">
        <v>27</v>
      </c>
      <c r="O5" s="1" t="s">
        <v>45</v>
      </c>
    </row>
    <row r="6" spans="1:16" ht="28.5" customHeight="1" x14ac:dyDescent="0.2">
      <c r="A6" s="6"/>
      <c r="B6" s="69"/>
      <c r="C6" s="61" t="s">
        <v>6</v>
      </c>
      <c r="D6" s="61" t="s">
        <v>7</v>
      </c>
      <c r="E6" s="61" t="s">
        <v>8</v>
      </c>
      <c r="F6" s="64" t="s">
        <v>9</v>
      </c>
      <c r="G6" s="65"/>
      <c r="H6" s="69"/>
      <c r="I6" s="61" t="s">
        <v>6</v>
      </c>
      <c r="J6" s="61" t="s">
        <v>7</v>
      </c>
      <c r="K6" s="61" t="s">
        <v>8</v>
      </c>
      <c r="L6" s="64" t="s">
        <v>9</v>
      </c>
      <c r="N6" s="1" t="s">
        <v>28</v>
      </c>
      <c r="O6" s="1" t="s">
        <v>46</v>
      </c>
    </row>
    <row r="7" spans="1:16" ht="28.5" customHeight="1" x14ac:dyDescent="0.2">
      <c r="A7" s="6"/>
      <c r="B7" s="34">
        <v>1</v>
      </c>
      <c r="C7" s="47"/>
      <c r="D7" s="18"/>
      <c r="E7" s="48"/>
      <c r="F7" s="27"/>
      <c r="G7" s="59"/>
      <c r="H7" s="21">
        <v>21</v>
      </c>
      <c r="I7" s="25"/>
      <c r="J7" s="16"/>
      <c r="K7" s="26"/>
      <c r="L7" s="27"/>
      <c r="N7" s="77" t="s">
        <v>18</v>
      </c>
      <c r="O7" s="1" t="s">
        <v>41</v>
      </c>
    </row>
    <row r="8" spans="1:16" ht="28.5" customHeight="1" x14ac:dyDescent="0.2">
      <c r="B8" s="28">
        <v>2</v>
      </c>
      <c r="C8" s="37"/>
      <c r="D8" s="12"/>
      <c r="E8" s="30"/>
      <c r="F8" s="32"/>
      <c r="G8" s="59"/>
      <c r="H8" s="28">
        <v>22</v>
      </c>
      <c r="I8" s="29"/>
      <c r="J8" s="13"/>
      <c r="K8" s="30"/>
      <c r="L8" s="32"/>
      <c r="N8" s="1" t="s">
        <v>19</v>
      </c>
      <c r="O8" s="1" t="s">
        <v>47</v>
      </c>
    </row>
    <row r="9" spans="1:16" ht="28.5" customHeight="1" x14ac:dyDescent="0.2">
      <c r="B9" s="28">
        <v>3</v>
      </c>
      <c r="C9" s="37"/>
      <c r="D9" s="12"/>
      <c r="E9" s="30"/>
      <c r="F9" s="32"/>
      <c r="G9" s="59"/>
      <c r="H9" s="28">
        <v>23</v>
      </c>
      <c r="I9" s="33"/>
      <c r="J9" s="13"/>
      <c r="K9" s="30"/>
      <c r="L9" s="27"/>
      <c r="N9" s="1" t="s">
        <v>20</v>
      </c>
      <c r="O9" s="1" t="s">
        <v>51</v>
      </c>
    </row>
    <row r="10" spans="1:16" ht="28.5" customHeight="1" x14ac:dyDescent="0.2">
      <c r="B10" s="28">
        <v>4</v>
      </c>
      <c r="C10" s="37"/>
      <c r="D10" s="12"/>
      <c r="E10" s="30"/>
      <c r="F10" s="32"/>
      <c r="G10" s="59"/>
      <c r="H10" s="34">
        <v>24</v>
      </c>
      <c r="I10" s="33"/>
      <c r="J10" s="13"/>
      <c r="K10" s="35"/>
      <c r="L10" s="32"/>
      <c r="N10" s="1" t="s">
        <v>32</v>
      </c>
      <c r="O10" s="1" t="s">
        <v>42</v>
      </c>
    </row>
    <row r="11" spans="1:16" ht="28.5" customHeight="1" x14ac:dyDescent="0.2">
      <c r="B11" s="28">
        <v>5</v>
      </c>
      <c r="C11" s="37"/>
      <c r="D11" s="12"/>
      <c r="E11" s="30"/>
      <c r="F11" s="32"/>
      <c r="G11" s="59"/>
      <c r="H11" s="28">
        <v>25</v>
      </c>
      <c r="I11" s="36"/>
      <c r="J11" s="13"/>
      <c r="K11" s="30"/>
      <c r="L11" s="32"/>
      <c r="N11" s="1" t="s">
        <v>33</v>
      </c>
      <c r="O11" s="1" t="s">
        <v>43</v>
      </c>
    </row>
    <row r="12" spans="1:16" ht="28.5" customHeight="1" x14ac:dyDescent="0.2">
      <c r="B12" s="28">
        <v>6</v>
      </c>
      <c r="C12" s="37"/>
      <c r="D12" s="12"/>
      <c r="E12" s="30"/>
      <c r="F12" s="32"/>
      <c r="G12" s="59"/>
      <c r="H12" s="28">
        <v>26</v>
      </c>
      <c r="I12" s="37"/>
      <c r="J12" s="18"/>
      <c r="K12" s="38"/>
      <c r="L12" s="32"/>
      <c r="M12" s="6"/>
      <c r="N12" s="1" t="s">
        <v>34</v>
      </c>
      <c r="O12" s="1" t="s">
        <v>44</v>
      </c>
    </row>
    <row r="13" spans="1:16" ht="28.5" customHeight="1" x14ac:dyDescent="0.2">
      <c r="B13" s="28">
        <v>7</v>
      </c>
      <c r="C13" s="37"/>
      <c r="D13" s="12"/>
      <c r="E13" s="30"/>
      <c r="F13" s="32"/>
      <c r="G13" s="59"/>
      <c r="H13" s="34">
        <v>27</v>
      </c>
      <c r="I13" s="33"/>
      <c r="J13" s="12"/>
      <c r="K13" s="38"/>
      <c r="L13" s="27"/>
      <c r="N13" s="1" t="s">
        <v>22</v>
      </c>
      <c r="O13" s="1" t="s">
        <v>48</v>
      </c>
    </row>
    <row r="14" spans="1:16" ht="28.5" customHeight="1" x14ac:dyDescent="0.2">
      <c r="B14" s="28">
        <v>8</v>
      </c>
      <c r="C14" s="37"/>
      <c r="D14" s="12"/>
      <c r="E14" s="30"/>
      <c r="F14" s="32"/>
      <c r="G14" s="59"/>
      <c r="H14" s="28">
        <v>28</v>
      </c>
      <c r="I14" s="33"/>
      <c r="J14" s="12"/>
      <c r="K14" s="38"/>
      <c r="L14" s="27"/>
      <c r="N14" s="1" t="s">
        <v>35</v>
      </c>
      <c r="O14" s="1" t="s">
        <v>49</v>
      </c>
    </row>
    <row r="15" spans="1:16" ht="28.5" customHeight="1" x14ac:dyDescent="0.2">
      <c r="B15" s="28">
        <v>9</v>
      </c>
      <c r="C15" s="37"/>
      <c r="D15" s="12"/>
      <c r="E15" s="30"/>
      <c r="F15" s="32"/>
      <c r="G15" s="59"/>
      <c r="H15" s="28">
        <v>29</v>
      </c>
      <c r="I15" s="33"/>
      <c r="J15" s="12"/>
      <c r="K15" s="42"/>
      <c r="L15" s="27"/>
      <c r="N15" s="1" t="s">
        <v>21</v>
      </c>
      <c r="O15" s="1" t="s">
        <v>50</v>
      </c>
    </row>
    <row r="16" spans="1:16" ht="28.5" customHeight="1" x14ac:dyDescent="0.2">
      <c r="A16" s="6"/>
      <c r="B16" s="28">
        <v>10</v>
      </c>
      <c r="C16" s="37"/>
      <c r="D16" s="13"/>
      <c r="E16" s="30"/>
      <c r="F16" s="32"/>
      <c r="G16" s="59"/>
      <c r="H16" s="34">
        <v>30</v>
      </c>
      <c r="I16" s="33"/>
      <c r="J16" s="12"/>
      <c r="K16" s="44"/>
      <c r="L16" s="27"/>
      <c r="N16" s="1" t="s">
        <v>52</v>
      </c>
    </row>
    <row r="17" spans="1:14" ht="28.5" customHeight="1" x14ac:dyDescent="0.2">
      <c r="A17" s="6"/>
      <c r="B17" s="28">
        <v>11</v>
      </c>
      <c r="C17" s="37"/>
      <c r="D17" s="13"/>
      <c r="E17" s="30"/>
      <c r="F17" s="32"/>
      <c r="G17" s="59"/>
      <c r="H17" s="28">
        <v>31</v>
      </c>
      <c r="I17" s="36"/>
      <c r="J17" s="12"/>
      <c r="K17" s="44"/>
      <c r="L17" s="32"/>
      <c r="N17" s="1" t="s">
        <v>36</v>
      </c>
    </row>
    <row r="18" spans="1:14" ht="28.5" customHeight="1" x14ac:dyDescent="0.2">
      <c r="A18" s="6"/>
      <c r="B18" s="28">
        <v>12</v>
      </c>
      <c r="C18" s="37"/>
      <c r="D18" s="13"/>
      <c r="E18" s="30"/>
      <c r="F18" s="32"/>
      <c r="G18" s="59"/>
      <c r="H18" s="28">
        <v>32</v>
      </c>
      <c r="I18" s="36"/>
      <c r="J18" s="12"/>
      <c r="K18" s="46"/>
      <c r="L18" s="32"/>
      <c r="N18" s="1" t="s">
        <v>53</v>
      </c>
    </row>
    <row r="19" spans="1:14" ht="28.5" customHeight="1" x14ac:dyDescent="0.2">
      <c r="A19" s="6"/>
      <c r="B19" s="28">
        <v>13</v>
      </c>
      <c r="C19" s="37"/>
      <c r="D19" s="13"/>
      <c r="E19" s="30"/>
      <c r="F19" s="32"/>
      <c r="G19" s="59"/>
      <c r="H19" s="34">
        <v>33</v>
      </c>
      <c r="I19" s="37"/>
      <c r="J19" s="12"/>
      <c r="K19" s="30"/>
      <c r="L19" s="32"/>
      <c r="N19" s="1" t="s">
        <v>37</v>
      </c>
    </row>
    <row r="20" spans="1:14" ht="28.5" customHeight="1" x14ac:dyDescent="0.2">
      <c r="A20" s="6"/>
      <c r="B20" s="28">
        <v>14</v>
      </c>
      <c r="C20" s="37"/>
      <c r="D20" s="13"/>
      <c r="E20" s="30"/>
      <c r="F20" s="32"/>
      <c r="G20" s="59"/>
      <c r="H20" s="28">
        <v>34</v>
      </c>
      <c r="I20" s="47"/>
      <c r="J20" s="12"/>
      <c r="K20" s="48"/>
      <c r="L20" s="49"/>
      <c r="N20" s="1" t="s">
        <v>54</v>
      </c>
    </row>
    <row r="21" spans="1:14" ht="28.5" customHeight="1" x14ac:dyDescent="0.2">
      <c r="A21" s="6"/>
      <c r="B21" s="28">
        <v>15</v>
      </c>
      <c r="C21" s="37"/>
      <c r="D21" s="13"/>
      <c r="E21" s="30"/>
      <c r="F21" s="32"/>
      <c r="G21" s="59"/>
      <c r="H21" s="28">
        <v>35</v>
      </c>
      <c r="I21" s="40"/>
      <c r="J21" s="12"/>
      <c r="K21" s="30"/>
      <c r="L21" s="32"/>
      <c r="N21" s="1" t="s">
        <v>38</v>
      </c>
    </row>
    <row r="22" spans="1:14" ht="28.5" customHeight="1" x14ac:dyDescent="0.2">
      <c r="A22" s="6"/>
      <c r="B22" s="28">
        <v>16</v>
      </c>
      <c r="C22" s="37"/>
      <c r="D22" s="13"/>
      <c r="E22" s="30"/>
      <c r="F22" s="32"/>
      <c r="G22" s="59"/>
      <c r="H22" s="34">
        <v>36</v>
      </c>
      <c r="I22" s="29"/>
      <c r="J22" s="12"/>
      <c r="K22" s="50"/>
      <c r="L22" s="32"/>
      <c r="N22" s="1" t="s">
        <v>55</v>
      </c>
    </row>
    <row r="23" spans="1:14" ht="28.5" customHeight="1" x14ac:dyDescent="0.2">
      <c r="A23" s="6"/>
      <c r="B23" s="28">
        <v>17</v>
      </c>
      <c r="C23" s="37"/>
      <c r="D23" s="13"/>
      <c r="E23" s="30"/>
      <c r="F23" s="32"/>
      <c r="G23" s="59"/>
      <c r="H23" s="28">
        <v>37</v>
      </c>
      <c r="I23" s="29"/>
      <c r="J23" s="12"/>
      <c r="K23" s="44"/>
      <c r="L23" s="32"/>
      <c r="N23" s="1" t="s">
        <v>23</v>
      </c>
    </row>
    <row r="24" spans="1:14" ht="28.5" customHeight="1" x14ac:dyDescent="0.2">
      <c r="A24" s="6"/>
      <c r="B24" s="28">
        <v>18</v>
      </c>
      <c r="C24" s="37"/>
      <c r="D24" s="13"/>
      <c r="E24" s="30"/>
      <c r="F24" s="32"/>
      <c r="G24" s="59"/>
      <c r="H24" s="28">
        <v>38</v>
      </c>
      <c r="I24" s="25"/>
      <c r="J24" s="19"/>
      <c r="K24" s="46"/>
      <c r="L24" s="32"/>
      <c r="N24" s="1" t="s">
        <v>56</v>
      </c>
    </row>
    <row r="25" spans="1:14" ht="28.5" customHeight="1" x14ac:dyDescent="0.2">
      <c r="A25" s="6"/>
      <c r="B25" s="28">
        <v>19</v>
      </c>
      <c r="C25" s="37"/>
      <c r="D25" s="13"/>
      <c r="E25" s="30"/>
      <c r="F25" s="32"/>
      <c r="G25" s="59"/>
      <c r="H25" s="34">
        <v>39</v>
      </c>
      <c r="I25" s="37"/>
      <c r="J25" s="19"/>
      <c r="K25" s="46"/>
      <c r="L25" s="27"/>
      <c r="N25" s="1" t="s">
        <v>24</v>
      </c>
    </row>
    <row r="26" spans="1:14" ht="28.5" customHeight="1" x14ac:dyDescent="0.2">
      <c r="B26" s="72">
        <v>20</v>
      </c>
      <c r="C26" s="73"/>
      <c r="D26" s="74"/>
      <c r="E26" s="75"/>
      <c r="F26" s="49"/>
      <c r="G26" s="59"/>
      <c r="H26" s="52">
        <v>40</v>
      </c>
      <c r="I26" s="56"/>
      <c r="J26" s="20"/>
      <c r="K26" s="57"/>
      <c r="L26" s="58"/>
      <c r="N26" s="1" t="s">
        <v>57</v>
      </c>
    </row>
    <row r="27" spans="1:14" ht="28.5" customHeight="1" x14ac:dyDescent="0.2">
      <c r="B27" s="69"/>
      <c r="C27" s="61" t="s">
        <v>6</v>
      </c>
      <c r="D27" s="61" t="s">
        <v>7</v>
      </c>
      <c r="E27" s="61" t="s">
        <v>8</v>
      </c>
      <c r="F27" s="64" t="s">
        <v>9</v>
      </c>
      <c r="G27" s="65"/>
      <c r="H27" s="63"/>
      <c r="I27" s="61" t="s">
        <v>6</v>
      </c>
      <c r="J27" s="61" t="s">
        <v>7</v>
      </c>
      <c r="K27" s="61" t="s">
        <v>8</v>
      </c>
      <c r="L27" s="64" t="s">
        <v>9</v>
      </c>
      <c r="N27" s="1" t="s">
        <v>39</v>
      </c>
    </row>
    <row r="28" spans="1:14" ht="28.5" customHeight="1" x14ac:dyDescent="0.2">
      <c r="B28" s="34">
        <v>1</v>
      </c>
      <c r="C28" s="47"/>
      <c r="D28" s="18"/>
      <c r="E28" s="48"/>
      <c r="F28" s="27"/>
      <c r="G28" s="59"/>
      <c r="H28" s="21">
        <v>21</v>
      </c>
      <c r="I28" s="22"/>
      <c r="J28" s="70"/>
      <c r="K28" s="23"/>
      <c r="L28" s="71"/>
      <c r="N28" s="1" t="s">
        <v>58</v>
      </c>
    </row>
    <row r="29" spans="1:14" ht="28.5" customHeight="1" x14ac:dyDescent="0.2">
      <c r="B29" s="28">
        <v>2</v>
      </c>
      <c r="C29" s="37"/>
      <c r="D29" s="12"/>
      <c r="E29" s="30"/>
      <c r="F29" s="32"/>
      <c r="G29" s="59"/>
      <c r="H29" s="28">
        <v>22</v>
      </c>
      <c r="I29" s="37"/>
      <c r="J29" s="13"/>
      <c r="K29" s="30"/>
      <c r="L29" s="32"/>
      <c r="N29" s="1" t="s">
        <v>59</v>
      </c>
    </row>
    <row r="30" spans="1:14" ht="28.5" customHeight="1" x14ac:dyDescent="0.2">
      <c r="B30" s="28">
        <v>3</v>
      </c>
      <c r="C30" s="37"/>
      <c r="D30" s="12"/>
      <c r="E30" s="30"/>
      <c r="F30" s="32"/>
      <c r="G30" s="59"/>
      <c r="H30" s="28">
        <v>23</v>
      </c>
      <c r="I30" s="37"/>
      <c r="J30" s="13"/>
      <c r="K30" s="30"/>
      <c r="L30" s="32"/>
      <c r="N30" s="1" t="s">
        <v>60</v>
      </c>
    </row>
    <row r="31" spans="1:14" ht="28.5" customHeight="1" x14ac:dyDescent="0.2">
      <c r="B31" s="28">
        <v>4</v>
      </c>
      <c r="C31" s="37"/>
      <c r="D31" s="12"/>
      <c r="E31" s="30"/>
      <c r="F31" s="32"/>
      <c r="G31" s="59"/>
      <c r="H31" s="28">
        <v>24</v>
      </c>
      <c r="I31" s="37"/>
      <c r="J31" s="13"/>
      <c r="K31" s="30"/>
      <c r="L31" s="32"/>
      <c r="N31" s="1" t="s">
        <v>61</v>
      </c>
    </row>
    <row r="32" spans="1:14" ht="28.5" customHeight="1" x14ac:dyDescent="0.2">
      <c r="B32" s="28">
        <v>5</v>
      </c>
      <c r="C32" s="37"/>
      <c r="D32" s="12"/>
      <c r="E32" s="30"/>
      <c r="F32" s="32"/>
      <c r="G32" s="59"/>
      <c r="H32" s="28">
        <v>25</v>
      </c>
      <c r="I32" s="37"/>
      <c r="J32" s="13"/>
      <c r="K32" s="30"/>
      <c r="L32" s="32"/>
      <c r="N32" s="1" t="s">
        <v>25</v>
      </c>
    </row>
    <row r="33" spans="2:14" ht="28.5" customHeight="1" x14ac:dyDescent="0.2">
      <c r="B33" s="28">
        <v>6</v>
      </c>
      <c r="C33" s="37"/>
      <c r="D33" s="12"/>
      <c r="E33" s="30"/>
      <c r="F33" s="32"/>
      <c r="G33" s="59"/>
      <c r="H33" s="28">
        <v>26</v>
      </c>
      <c r="I33" s="37"/>
      <c r="J33" s="12"/>
      <c r="K33" s="30"/>
      <c r="L33" s="32"/>
      <c r="N33" s="1" t="s">
        <v>40</v>
      </c>
    </row>
    <row r="34" spans="2:14" ht="28.5" customHeight="1" x14ac:dyDescent="0.2">
      <c r="B34" s="28">
        <v>7</v>
      </c>
      <c r="C34" s="37"/>
      <c r="D34" s="12"/>
      <c r="E34" s="30"/>
      <c r="F34" s="32"/>
      <c r="G34" s="59"/>
      <c r="H34" s="28">
        <v>27</v>
      </c>
      <c r="I34" s="37"/>
      <c r="J34" s="12"/>
      <c r="K34" s="30"/>
      <c r="L34" s="32"/>
      <c r="N34" s="1" t="s">
        <v>62</v>
      </c>
    </row>
    <row r="35" spans="2:14" ht="28.5" customHeight="1" x14ac:dyDescent="0.2">
      <c r="B35" s="28">
        <v>8</v>
      </c>
      <c r="C35" s="37"/>
      <c r="D35" s="12"/>
      <c r="E35" s="30"/>
      <c r="F35" s="32"/>
      <c r="G35" s="59"/>
      <c r="H35" s="28">
        <v>28</v>
      </c>
      <c r="I35" s="37"/>
      <c r="J35" s="12"/>
      <c r="K35" s="30"/>
      <c r="L35" s="32"/>
      <c r="N35" s="1" t="s">
        <v>63</v>
      </c>
    </row>
    <row r="36" spans="2:14" ht="28.5" customHeight="1" x14ac:dyDescent="0.2">
      <c r="B36" s="28">
        <v>9</v>
      </c>
      <c r="C36" s="37"/>
      <c r="D36" s="12"/>
      <c r="E36" s="30"/>
      <c r="F36" s="32"/>
      <c r="G36" s="59"/>
      <c r="H36" s="28">
        <v>29</v>
      </c>
      <c r="I36" s="37"/>
      <c r="J36" s="12"/>
      <c r="K36" s="30"/>
      <c r="L36" s="32"/>
      <c r="N36" s="1" t="s">
        <v>64</v>
      </c>
    </row>
    <row r="37" spans="2:14" ht="28.5" customHeight="1" x14ac:dyDescent="0.2">
      <c r="B37" s="28">
        <v>10</v>
      </c>
      <c r="C37" s="37"/>
      <c r="D37" s="13"/>
      <c r="E37" s="30"/>
      <c r="F37" s="32"/>
      <c r="G37" s="59"/>
      <c r="H37" s="28">
        <v>30</v>
      </c>
      <c r="I37" s="37"/>
      <c r="J37" s="12"/>
      <c r="K37" s="30"/>
      <c r="L37" s="32"/>
    </row>
    <row r="38" spans="2:14" ht="28.5" customHeight="1" x14ac:dyDescent="0.2">
      <c r="B38" s="28">
        <v>11</v>
      </c>
      <c r="C38" s="37"/>
      <c r="D38" s="13"/>
      <c r="E38" s="30"/>
      <c r="F38" s="32"/>
      <c r="G38" s="59"/>
      <c r="H38" s="28">
        <v>31</v>
      </c>
      <c r="I38" s="37"/>
      <c r="J38" s="12"/>
      <c r="K38" s="30"/>
      <c r="L38" s="32"/>
    </row>
    <row r="39" spans="2:14" ht="28.5" customHeight="1" x14ac:dyDescent="0.2">
      <c r="B39" s="28">
        <v>12</v>
      </c>
      <c r="C39" s="37"/>
      <c r="D39" s="13"/>
      <c r="E39" s="30"/>
      <c r="F39" s="32"/>
      <c r="G39" s="59"/>
      <c r="H39" s="28">
        <v>32</v>
      </c>
      <c r="I39" s="37"/>
      <c r="J39" s="12"/>
      <c r="K39" s="30"/>
      <c r="L39" s="32"/>
    </row>
    <row r="40" spans="2:14" ht="28.5" customHeight="1" x14ac:dyDescent="0.2">
      <c r="B40" s="28">
        <v>13</v>
      </c>
      <c r="C40" s="37"/>
      <c r="D40" s="13"/>
      <c r="E40" s="30"/>
      <c r="F40" s="32"/>
      <c r="G40" s="59"/>
      <c r="H40" s="28">
        <v>33</v>
      </c>
      <c r="I40" s="37"/>
      <c r="J40" s="12"/>
      <c r="K40" s="30"/>
      <c r="L40" s="32"/>
    </row>
    <row r="41" spans="2:14" ht="28.5" customHeight="1" x14ac:dyDescent="0.2">
      <c r="B41" s="28">
        <v>14</v>
      </c>
      <c r="C41" s="37"/>
      <c r="D41" s="13"/>
      <c r="E41" s="30"/>
      <c r="F41" s="32"/>
      <c r="G41" s="59"/>
      <c r="H41" s="28">
        <v>34</v>
      </c>
      <c r="I41" s="37"/>
      <c r="J41" s="12"/>
      <c r="K41" s="30"/>
      <c r="L41" s="32"/>
    </row>
    <row r="42" spans="2:14" ht="28.5" customHeight="1" x14ac:dyDescent="0.2">
      <c r="B42" s="28">
        <v>15</v>
      </c>
      <c r="C42" s="37"/>
      <c r="D42" s="13"/>
      <c r="E42" s="30"/>
      <c r="F42" s="32"/>
      <c r="G42" s="59"/>
      <c r="H42" s="28">
        <v>35</v>
      </c>
      <c r="I42" s="37"/>
      <c r="J42" s="12"/>
      <c r="K42" s="30"/>
      <c r="L42" s="32"/>
    </row>
    <row r="43" spans="2:14" ht="28.5" customHeight="1" x14ac:dyDescent="0.2">
      <c r="B43" s="28">
        <v>16</v>
      </c>
      <c r="C43" s="37"/>
      <c r="D43" s="13"/>
      <c r="E43" s="30"/>
      <c r="F43" s="32"/>
      <c r="G43" s="59"/>
      <c r="H43" s="28">
        <v>36</v>
      </c>
      <c r="I43" s="37"/>
      <c r="J43" s="12"/>
      <c r="K43" s="30"/>
      <c r="L43" s="32"/>
    </row>
    <row r="44" spans="2:14" ht="28.5" customHeight="1" x14ac:dyDescent="0.2">
      <c r="B44" s="28">
        <v>17</v>
      </c>
      <c r="C44" s="37"/>
      <c r="D44" s="13"/>
      <c r="E44" s="30"/>
      <c r="F44" s="32"/>
      <c r="G44" s="59"/>
      <c r="H44" s="28">
        <v>37</v>
      </c>
      <c r="I44" s="37"/>
      <c r="J44" s="12"/>
      <c r="K44" s="30"/>
      <c r="L44" s="32"/>
    </row>
    <row r="45" spans="2:14" ht="28.5" customHeight="1" x14ac:dyDescent="0.2">
      <c r="B45" s="28">
        <v>18</v>
      </c>
      <c r="C45" s="37"/>
      <c r="D45" s="13"/>
      <c r="E45" s="30"/>
      <c r="F45" s="32"/>
      <c r="G45" s="59"/>
      <c r="H45" s="28">
        <v>38</v>
      </c>
      <c r="I45" s="37"/>
      <c r="J45" s="13"/>
      <c r="K45" s="30"/>
      <c r="L45" s="32"/>
    </row>
    <row r="46" spans="2:14" ht="28.5" customHeight="1" x14ac:dyDescent="0.2">
      <c r="B46" s="28">
        <v>19</v>
      </c>
      <c r="C46" s="37"/>
      <c r="D46" s="13"/>
      <c r="E46" s="30"/>
      <c r="F46" s="32"/>
      <c r="G46" s="59"/>
      <c r="H46" s="28">
        <v>39</v>
      </c>
      <c r="I46" s="37"/>
      <c r="J46" s="13"/>
      <c r="K46" s="30"/>
      <c r="L46" s="32"/>
    </row>
    <row r="47" spans="2:14" ht="28.5" customHeight="1" x14ac:dyDescent="0.2">
      <c r="B47" s="52">
        <v>20</v>
      </c>
      <c r="C47" s="53"/>
      <c r="D47" s="17"/>
      <c r="E47" s="54"/>
      <c r="F47" s="55"/>
      <c r="G47" s="59"/>
      <c r="H47" s="52">
        <v>40</v>
      </c>
      <c r="I47" s="53"/>
      <c r="J47" s="17"/>
      <c r="K47" s="54"/>
      <c r="L47" s="55"/>
    </row>
    <row r="48" spans="2:14" ht="28.5" customHeight="1" x14ac:dyDescent="0.2">
      <c r="B48" s="60"/>
      <c r="C48" s="61" t="s">
        <v>6</v>
      </c>
      <c r="D48" s="61" t="s">
        <v>7</v>
      </c>
      <c r="E48" s="61" t="s">
        <v>8</v>
      </c>
      <c r="F48" s="62" t="s">
        <v>9</v>
      </c>
      <c r="G48" s="65"/>
      <c r="H48" s="63"/>
      <c r="I48" s="61" t="s">
        <v>6</v>
      </c>
      <c r="J48" s="61" t="s">
        <v>7</v>
      </c>
      <c r="K48" s="61" t="s">
        <v>8</v>
      </c>
      <c r="L48" s="64" t="s">
        <v>9</v>
      </c>
    </row>
    <row r="49" spans="2:12" ht="28.5" customHeight="1" x14ac:dyDescent="0.2">
      <c r="B49" s="21">
        <v>1</v>
      </c>
      <c r="C49" s="22"/>
      <c r="D49" s="9"/>
      <c r="E49" s="23"/>
      <c r="F49" s="24"/>
      <c r="G49" s="59"/>
      <c r="H49" s="21">
        <v>21</v>
      </c>
      <c r="I49" s="25"/>
      <c r="J49" s="16"/>
      <c r="K49" s="26"/>
      <c r="L49" s="27"/>
    </row>
    <row r="50" spans="2:12" ht="28.5" customHeight="1" x14ac:dyDescent="0.2">
      <c r="B50" s="28">
        <v>2</v>
      </c>
      <c r="C50" s="29"/>
      <c r="D50" s="10"/>
      <c r="E50" s="30"/>
      <c r="F50" s="31"/>
      <c r="G50" s="59"/>
      <c r="H50" s="28">
        <v>22</v>
      </c>
      <c r="I50" s="29"/>
      <c r="J50" s="13"/>
      <c r="K50" s="30"/>
      <c r="L50" s="32"/>
    </row>
    <row r="51" spans="2:12" ht="28.5" customHeight="1" x14ac:dyDescent="0.2">
      <c r="B51" s="28">
        <v>3</v>
      </c>
      <c r="C51" s="29"/>
      <c r="D51" s="10"/>
      <c r="E51" s="30"/>
      <c r="F51" s="31"/>
      <c r="G51" s="59"/>
      <c r="H51" s="28">
        <v>23</v>
      </c>
      <c r="I51" s="33"/>
      <c r="J51" s="13"/>
      <c r="K51" s="30"/>
      <c r="L51" s="27"/>
    </row>
    <row r="52" spans="2:12" ht="28.5" customHeight="1" x14ac:dyDescent="0.2">
      <c r="B52" s="34">
        <v>4</v>
      </c>
      <c r="C52" s="33"/>
      <c r="D52" s="10"/>
      <c r="E52" s="30"/>
      <c r="F52" s="31"/>
      <c r="G52" s="59"/>
      <c r="H52" s="34">
        <v>24</v>
      </c>
      <c r="I52" s="33"/>
      <c r="J52" s="13"/>
      <c r="K52" s="35"/>
      <c r="L52" s="32"/>
    </row>
    <row r="53" spans="2:12" ht="28.5" customHeight="1" x14ac:dyDescent="0.2">
      <c r="B53" s="28">
        <v>5</v>
      </c>
      <c r="C53" s="33"/>
      <c r="D53" s="11"/>
      <c r="E53" s="30"/>
      <c r="F53" s="31"/>
      <c r="G53" s="59"/>
      <c r="H53" s="28">
        <v>25</v>
      </c>
      <c r="I53" s="36"/>
      <c r="J53" s="13"/>
      <c r="K53" s="30"/>
      <c r="L53" s="32"/>
    </row>
    <row r="54" spans="2:12" ht="28.5" customHeight="1" x14ac:dyDescent="0.2">
      <c r="B54" s="34">
        <v>6</v>
      </c>
      <c r="C54" s="33"/>
      <c r="D54" s="11"/>
      <c r="E54" s="30"/>
      <c r="F54" s="31"/>
      <c r="G54" s="59"/>
      <c r="H54" s="28">
        <v>26</v>
      </c>
      <c r="I54" s="37"/>
      <c r="J54" s="18"/>
      <c r="K54" s="38"/>
      <c r="L54" s="32"/>
    </row>
    <row r="55" spans="2:12" ht="28.5" customHeight="1" x14ac:dyDescent="0.2">
      <c r="B55" s="34">
        <v>7</v>
      </c>
      <c r="C55" s="33"/>
      <c r="D55" s="11"/>
      <c r="E55" s="38"/>
      <c r="F55" s="39"/>
      <c r="G55" s="59"/>
      <c r="H55" s="34">
        <v>27</v>
      </c>
      <c r="I55" s="33"/>
      <c r="J55" s="12"/>
      <c r="K55" s="38"/>
      <c r="L55" s="27"/>
    </row>
    <row r="56" spans="2:12" ht="28.5" customHeight="1" x14ac:dyDescent="0.2">
      <c r="B56" s="28">
        <v>8</v>
      </c>
      <c r="C56" s="40"/>
      <c r="D56" s="12"/>
      <c r="E56" s="30"/>
      <c r="F56" s="31"/>
      <c r="G56" s="59"/>
      <c r="H56" s="28">
        <v>28</v>
      </c>
      <c r="I56" s="33"/>
      <c r="J56" s="12"/>
      <c r="K56" s="38"/>
      <c r="L56" s="27"/>
    </row>
    <row r="57" spans="2:12" ht="28.5" customHeight="1" x14ac:dyDescent="0.2">
      <c r="B57" s="28">
        <v>9</v>
      </c>
      <c r="C57" s="29"/>
      <c r="D57" s="11"/>
      <c r="E57" s="41"/>
      <c r="F57" s="39"/>
      <c r="G57" s="59"/>
      <c r="H57" s="28">
        <v>29</v>
      </c>
      <c r="I57" s="33"/>
      <c r="J57" s="12"/>
      <c r="K57" s="42"/>
      <c r="L57" s="27"/>
    </row>
    <row r="58" spans="2:12" ht="28.5" customHeight="1" x14ac:dyDescent="0.2">
      <c r="B58" s="28">
        <v>10</v>
      </c>
      <c r="C58" s="29"/>
      <c r="D58" s="13"/>
      <c r="E58" s="30"/>
      <c r="F58" s="43"/>
      <c r="G58" s="59"/>
      <c r="H58" s="34">
        <v>30</v>
      </c>
      <c r="I58" s="33"/>
      <c r="J58" s="12"/>
      <c r="K58" s="44"/>
      <c r="L58" s="27"/>
    </row>
    <row r="59" spans="2:12" ht="28.5" customHeight="1" x14ac:dyDescent="0.2">
      <c r="B59" s="34">
        <v>11</v>
      </c>
      <c r="C59" s="33"/>
      <c r="D59" s="14"/>
      <c r="E59" s="31"/>
      <c r="F59" s="31"/>
      <c r="G59" s="59"/>
      <c r="H59" s="28">
        <v>31</v>
      </c>
      <c r="I59" s="36"/>
      <c r="J59" s="12"/>
      <c r="K59" s="44"/>
      <c r="L59" s="32"/>
    </row>
    <row r="60" spans="2:12" ht="28.5" customHeight="1" x14ac:dyDescent="0.2">
      <c r="B60" s="28">
        <v>12</v>
      </c>
      <c r="C60" s="29"/>
      <c r="D60" s="13"/>
      <c r="E60" s="45"/>
      <c r="F60" s="31"/>
      <c r="G60" s="59"/>
      <c r="H60" s="28">
        <v>32</v>
      </c>
      <c r="I60" s="36"/>
      <c r="J60" s="12"/>
      <c r="K60" s="46"/>
      <c r="L60" s="32"/>
    </row>
    <row r="61" spans="2:12" ht="28.5" customHeight="1" x14ac:dyDescent="0.2">
      <c r="B61" s="28">
        <v>13</v>
      </c>
      <c r="C61" s="29"/>
      <c r="D61" s="15"/>
      <c r="E61" s="45"/>
      <c r="F61" s="31"/>
      <c r="G61" s="59"/>
      <c r="H61" s="34">
        <v>33</v>
      </c>
      <c r="I61" s="37"/>
      <c r="J61" s="12"/>
      <c r="K61" s="30"/>
      <c r="L61" s="32"/>
    </row>
    <row r="62" spans="2:12" ht="28.5" customHeight="1" x14ac:dyDescent="0.2">
      <c r="B62" s="28">
        <v>14</v>
      </c>
      <c r="C62" s="29"/>
      <c r="D62" s="16"/>
      <c r="E62" s="45"/>
      <c r="F62" s="31"/>
      <c r="G62" s="59"/>
      <c r="H62" s="28">
        <v>34</v>
      </c>
      <c r="I62" s="47"/>
      <c r="J62" s="12"/>
      <c r="K62" s="48"/>
      <c r="L62" s="49"/>
    </row>
    <row r="63" spans="2:12" ht="28.5" customHeight="1" x14ac:dyDescent="0.2">
      <c r="B63" s="28">
        <v>15</v>
      </c>
      <c r="C63" s="29"/>
      <c r="D63" s="13"/>
      <c r="E63" s="45"/>
      <c r="F63" s="31"/>
      <c r="G63" s="59"/>
      <c r="H63" s="28">
        <v>35</v>
      </c>
      <c r="I63" s="40"/>
      <c r="J63" s="12"/>
      <c r="K63" s="30"/>
      <c r="L63" s="32"/>
    </row>
    <row r="64" spans="2:12" ht="28.5" customHeight="1" x14ac:dyDescent="0.2">
      <c r="B64" s="28">
        <v>16</v>
      </c>
      <c r="C64" s="29"/>
      <c r="D64" s="16"/>
      <c r="E64" s="45"/>
      <c r="F64" s="31"/>
      <c r="G64" s="59"/>
      <c r="H64" s="34">
        <v>36</v>
      </c>
      <c r="I64" s="29"/>
      <c r="J64" s="12"/>
      <c r="K64" s="50"/>
      <c r="L64" s="32"/>
    </row>
    <row r="65" spans="2:12" ht="28.5" customHeight="1" x14ac:dyDescent="0.2">
      <c r="B65" s="28">
        <v>17</v>
      </c>
      <c r="C65" s="29"/>
      <c r="D65" s="13"/>
      <c r="E65" s="45"/>
      <c r="F65" s="31"/>
      <c r="G65" s="59"/>
      <c r="H65" s="28">
        <v>37</v>
      </c>
      <c r="I65" s="29"/>
      <c r="J65" s="12"/>
      <c r="K65" s="44"/>
      <c r="L65" s="32"/>
    </row>
    <row r="66" spans="2:12" ht="28.5" customHeight="1" x14ac:dyDescent="0.2">
      <c r="B66" s="28">
        <v>18</v>
      </c>
      <c r="C66" s="29"/>
      <c r="D66" s="13"/>
      <c r="E66" s="45"/>
      <c r="F66" s="31"/>
      <c r="G66" s="59"/>
      <c r="H66" s="28">
        <v>38</v>
      </c>
      <c r="I66" s="25"/>
      <c r="J66" s="19"/>
      <c r="K66" s="46"/>
      <c r="L66" s="32"/>
    </row>
    <row r="67" spans="2:12" ht="28.5" customHeight="1" x14ac:dyDescent="0.2">
      <c r="B67" s="28">
        <v>19</v>
      </c>
      <c r="C67" s="51"/>
      <c r="D67" s="13"/>
      <c r="E67" s="45"/>
      <c r="F67" s="31"/>
      <c r="G67" s="59"/>
      <c r="H67" s="34">
        <v>39</v>
      </c>
      <c r="I67" s="37"/>
      <c r="J67" s="19"/>
      <c r="K67" s="46"/>
      <c r="L67" s="27"/>
    </row>
    <row r="68" spans="2:12" ht="28.5" customHeight="1" x14ac:dyDescent="0.2">
      <c r="B68" s="52">
        <v>20</v>
      </c>
      <c r="C68" s="53"/>
      <c r="D68" s="17"/>
      <c r="E68" s="54"/>
      <c r="F68" s="55"/>
      <c r="G68" s="59"/>
      <c r="H68" s="52">
        <v>40</v>
      </c>
      <c r="I68" s="56"/>
      <c r="J68" s="20"/>
      <c r="K68" s="57"/>
      <c r="L68" s="58"/>
    </row>
    <row r="69" spans="2:12" ht="28.5" customHeight="1" x14ac:dyDescent="0.2">
      <c r="B69" s="60"/>
      <c r="C69" s="61" t="s">
        <v>6</v>
      </c>
      <c r="D69" s="61" t="s">
        <v>7</v>
      </c>
      <c r="E69" s="61" t="s">
        <v>8</v>
      </c>
      <c r="F69" s="62" t="s">
        <v>9</v>
      </c>
      <c r="G69" s="65"/>
      <c r="H69" s="63"/>
      <c r="I69" s="61" t="s">
        <v>6</v>
      </c>
      <c r="J69" s="61" t="s">
        <v>7</v>
      </c>
      <c r="K69" s="61" t="s">
        <v>8</v>
      </c>
      <c r="L69" s="64" t="s">
        <v>9</v>
      </c>
    </row>
    <row r="70" spans="2:12" ht="28.5" customHeight="1" x14ac:dyDescent="0.2">
      <c r="B70" s="21">
        <v>1</v>
      </c>
      <c r="C70" s="22"/>
      <c r="D70" s="9"/>
      <c r="E70" s="23"/>
      <c r="F70" s="24"/>
      <c r="G70" s="59"/>
      <c r="H70" s="21">
        <v>21</v>
      </c>
      <c r="I70" s="25"/>
      <c r="J70" s="16"/>
      <c r="K70" s="26"/>
      <c r="L70" s="27"/>
    </row>
    <row r="71" spans="2:12" ht="28.5" customHeight="1" x14ac:dyDescent="0.2">
      <c r="B71" s="28">
        <v>2</v>
      </c>
      <c r="C71" s="29"/>
      <c r="D71" s="10"/>
      <c r="E71" s="30"/>
      <c r="F71" s="31"/>
      <c r="G71" s="59"/>
      <c r="H71" s="28">
        <v>22</v>
      </c>
      <c r="I71" s="29"/>
      <c r="J71" s="13"/>
      <c r="K71" s="30"/>
      <c r="L71" s="32"/>
    </row>
    <row r="72" spans="2:12" ht="28.5" customHeight="1" x14ac:dyDescent="0.2">
      <c r="B72" s="28">
        <v>3</v>
      </c>
      <c r="C72" s="29"/>
      <c r="D72" s="10"/>
      <c r="E72" s="30"/>
      <c r="F72" s="31"/>
      <c r="G72" s="59"/>
      <c r="H72" s="28">
        <v>23</v>
      </c>
      <c r="I72" s="33"/>
      <c r="J72" s="13"/>
      <c r="K72" s="30"/>
      <c r="L72" s="27"/>
    </row>
    <row r="73" spans="2:12" ht="28.5" customHeight="1" x14ac:dyDescent="0.2">
      <c r="B73" s="34">
        <v>4</v>
      </c>
      <c r="C73" s="33"/>
      <c r="D73" s="10"/>
      <c r="E73" s="30"/>
      <c r="F73" s="31"/>
      <c r="G73" s="59"/>
      <c r="H73" s="34">
        <v>24</v>
      </c>
      <c r="I73" s="33"/>
      <c r="J73" s="13"/>
      <c r="K73" s="35"/>
      <c r="L73" s="32"/>
    </row>
    <row r="74" spans="2:12" ht="28.5" customHeight="1" x14ac:dyDescent="0.2">
      <c r="B74" s="28">
        <v>5</v>
      </c>
      <c r="C74" s="33"/>
      <c r="D74" s="11"/>
      <c r="E74" s="30"/>
      <c r="F74" s="31"/>
      <c r="G74" s="59"/>
      <c r="H74" s="28">
        <v>25</v>
      </c>
      <c r="I74" s="36"/>
      <c r="J74" s="13"/>
      <c r="K74" s="30"/>
      <c r="L74" s="32"/>
    </row>
    <row r="75" spans="2:12" ht="28.5" customHeight="1" x14ac:dyDescent="0.2">
      <c r="B75" s="34">
        <v>6</v>
      </c>
      <c r="C75" s="33"/>
      <c r="D75" s="11"/>
      <c r="E75" s="30"/>
      <c r="F75" s="31"/>
      <c r="G75" s="59"/>
      <c r="H75" s="28">
        <v>26</v>
      </c>
      <c r="I75" s="37"/>
      <c r="J75" s="18"/>
      <c r="K75" s="38"/>
      <c r="L75" s="32"/>
    </row>
    <row r="76" spans="2:12" ht="28.5" customHeight="1" x14ac:dyDescent="0.2">
      <c r="B76" s="34">
        <v>7</v>
      </c>
      <c r="C76" s="33"/>
      <c r="D76" s="11"/>
      <c r="E76" s="38"/>
      <c r="F76" s="39"/>
      <c r="G76" s="59"/>
      <c r="H76" s="34">
        <v>27</v>
      </c>
      <c r="I76" s="33"/>
      <c r="J76" s="12"/>
      <c r="K76" s="38"/>
      <c r="L76" s="27"/>
    </row>
    <row r="77" spans="2:12" ht="28.5" customHeight="1" x14ac:dyDescent="0.2">
      <c r="B77" s="28">
        <v>8</v>
      </c>
      <c r="C77" s="40"/>
      <c r="D77" s="12"/>
      <c r="E77" s="30"/>
      <c r="F77" s="31"/>
      <c r="G77" s="59"/>
      <c r="H77" s="28">
        <v>28</v>
      </c>
      <c r="I77" s="33"/>
      <c r="J77" s="12"/>
      <c r="K77" s="38"/>
      <c r="L77" s="27"/>
    </row>
    <row r="78" spans="2:12" ht="28.5" customHeight="1" x14ac:dyDescent="0.2">
      <c r="B78" s="28">
        <v>9</v>
      </c>
      <c r="C78" s="29"/>
      <c r="D78" s="11"/>
      <c r="E78" s="41"/>
      <c r="F78" s="39"/>
      <c r="G78" s="59"/>
      <c r="H78" s="28">
        <v>29</v>
      </c>
      <c r="I78" s="33"/>
      <c r="J78" s="12"/>
      <c r="K78" s="42"/>
      <c r="L78" s="27"/>
    </row>
    <row r="79" spans="2:12" ht="28.5" customHeight="1" x14ac:dyDescent="0.2">
      <c r="B79" s="28">
        <v>10</v>
      </c>
      <c r="C79" s="29"/>
      <c r="D79" s="13"/>
      <c r="E79" s="30"/>
      <c r="F79" s="43"/>
      <c r="G79" s="59"/>
      <c r="H79" s="34">
        <v>30</v>
      </c>
      <c r="I79" s="33"/>
      <c r="J79" s="12"/>
      <c r="K79" s="44"/>
      <c r="L79" s="27"/>
    </row>
    <row r="80" spans="2:12" ht="28.5" customHeight="1" x14ac:dyDescent="0.2">
      <c r="B80" s="34">
        <v>11</v>
      </c>
      <c r="C80" s="33"/>
      <c r="D80" s="14"/>
      <c r="E80" s="31"/>
      <c r="F80" s="31"/>
      <c r="G80" s="59"/>
      <c r="H80" s="28">
        <v>31</v>
      </c>
      <c r="I80" s="36"/>
      <c r="J80" s="12"/>
      <c r="K80" s="44"/>
      <c r="L80" s="32"/>
    </row>
    <row r="81" spans="2:12" ht="28.5" customHeight="1" x14ac:dyDescent="0.2">
      <c r="B81" s="28">
        <v>12</v>
      </c>
      <c r="C81" s="29"/>
      <c r="D81" s="13"/>
      <c r="E81" s="45"/>
      <c r="F81" s="31"/>
      <c r="G81" s="59"/>
      <c r="H81" s="28">
        <v>32</v>
      </c>
      <c r="I81" s="36"/>
      <c r="J81" s="12"/>
      <c r="K81" s="46"/>
      <c r="L81" s="32"/>
    </row>
    <row r="82" spans="2:12" ht="28.5" customHeight="1" x14ac:dyDescent="0.2">
      <c r="B82" s="28">
        <v>13</v>
      </c>
      <c r="C82" s="29"/>
      <c r="D82" s="15"/>
      <c r="E82" s="45"/>
      <c r="F82" s="31"/>
      <c r="G82" s="59"/>
      <c r="H82" s="34">
        <v>33</v>
      </c>
      <c r="I82" s="37"/>
      <c r="J82" s="12"/>
      <c r="K82" s="30"/>
      <c r="L82" s="32"/>
    </row>
    <row r="83" spans="2:12" ht="28.5" customHeight="1" x14ac:dyDescent="0.2">
      <c r="B83" s="28">
        <v>14</v>
      </c>
      <c r="C83" s="29"/>
      <c r="D83" s="16"/>
      <c r="E83" s="45"/>
      <c r="F83" s="31"/>
      <c r="G83" s="59"/>
      <c r="H83" s="28">
        <v>34</v>
      </c>
      <c r="I83" s="47"/>
      <c r="J83" s="12"/>
      <c r="K83" s="48"/>
      <c r="L83" s="49"/>
    </row>
    <row r="84" spans="2:12" ht="28.5" customHeight="1" x14ac:dyDescent="0.2">
      <c r="B84" s="28">
        <v>15</v>
      </c>
      <c r="C84" s="29"/>
      <c r="D84" s="13"/>
      <c r="E84" s="45"/>
      <c r="F84" s="31"/>
      <c r="G84" s="59"/>
      <c r="H84" s="28">
        <v>35</v>
      </c>
      <c r="I84" s="40"/>
      <c r="J84" s="12"/>
      <c r="K84" s="30"/>
      <c r="L84" s="32"/>
    </row>
    <row r="85" spans="2:12" ht="28.5" customHeight="1" x14ac:dyDescent="0.2">
      <c r="B85" s="28">
        <v>16</v>
      </c>
      <c r="C85" s="29"/>
      <c r="D85" s="16"/>
      <c r="E85" s="45"/>
      <c r="F85" s="31"/>
      <c r="G85" s="59"/>
      <c r="H85" s="34">
        <v>36</v>
      </c>
      <c r="I85" s="29"/>
      <c r="J85" s="12"/>
      <c r="K85" s="50"/>
      <c r="L85" s="32"/>
    </row>
    <row r="86" spans="2:12" ht="28.5" customHeight="1" x14ac:dyDescent="0.2">
      <c r="B86" s="28">
        <v>17</v>
      </c>
      <c r="C86" s="29"/>
      <c r="D86" s="13"/>
      <c r="E86" s="45"/>
      <c r="F86" s="31"/>
      <c r="G86" s="59"/>
      <c r="H86" s="28">
        <v>37</v>
      </c>
      <c r="I86" s="29"/>
      <c r="J86" s="12"/>
      <c r="K86" s="44"/>
      <c r="L86" s="32"/>
    </row>
    <row r="87" spans="2:12" ht="28.5" customHeight="1" x14ac:dyDescent="0.2">
      <c r="B87" s="28">
        <v>18</v>
      </c>
      <c r="C87" s="29"/>
      <c r="D87" s="13"/>
      <c r="E87" s="45"/>
      <c r="F87" s="31"/>
      <c r="G87" s="59"/>
      <c r="H87" s="28">
        <v>38</v>
      </c>
      <c r="I87" s="25"/>
      <c r="J87" s="19"/>
      <c r="K87" s="46"/>
      <c r="L87" s="32"/>
    </row>
    <row r="88" spans="2:12" ht="28.5" customHeight="1" x14ac:dyDescent="0.2">
      <c r="B88" s="28">
        <v>19</v>
      </c>
      <c r="C88" s="51"/>
      <c r="D88" s="13"/>
      <c r="E88" s="45"/>
      <c r="F88" s="31"/>
      <c r="G88" s="59"/>
      <c r="H88" s="34">
        <v>39</v>
      </c>
      <c r="I88" s="37"/>
      <c r="J88" s="19"/>
      <c r="K88" s="46"/>
      <c r="L88" s="27"/>
    </row>
    <row r="89" spans="2:12" ht="28.5" customHeight="1" x14ac:dyDescent="0.2">
      <c r="B89" s="52">
        <v>20</v>
      </c>
      <c r="C89" s="53"/>
      <c r="D89" s="17"/>
      <c r="E89" s="54"/>
      <c r="F89" s="55"/>
      <c r="G89" s="59"/>
      <c r="H89" s="52">
        <v>40</v>
      </c>
      <c r="I89" s="56"/>
      <c r="J89" s="20"/>
      <c r="K89" s="57"/>
      <c r="L89" s="58"/>
    </row>
    <row r="90" spans="2:12" ht="28.5" customHeight="1" x14ac:dyDescent="0.2">
      <c r="B90" s="60"/>
      <c r="C90" s="61" t="s">
        <v>6</v>
      </c>
      <c r="D90" s="61" t="s">
        <v>7</v>
      </c>
      <c r="E90" s="61" t="s">
        <v>8</v>
      </c>
      <c r="F90" s="62" t="s">
        <v>9</v>
      </c>
      <c r="G90" s="65"/>
      <c r="H90" s="63"/>
      <c r="I90" s="61" t="s">
        <v>6</v>
      </c>
      <c r="J90" s="61" t="s">
        <v>7</v>
      </c>
      <c r="K90" s="61" t="s">
        <v>8</v>
      </c>
      <c r="L90" s="64" t="s">
        <v>9</v>
      </c>
    </row>
    <row r="91" spans="2:12" ht="28.5" customHeight="1" x14ac:dyDescent="0.2">
      <c r="B91" s="21">
        <v>1</v>
      </c>
      <c r="C91" s="22"/>
      <c r="D91" s="9"/>
      <c r="E91" s="23"/>
      <c r="F91" s="24"/>
      <c r="G91" s="59"/>
      <c r="H91" s="21">
        <v>21</v>
      </c>
      <c r="I91" s="25"/>
      <c r="J91" s="16"/>
      <c r="K91" s="26"/>
      <c r="L91" s="27"/>
    </row>
    <row r="92" spans="2:12" ht="28.5" customHeight="1" x14ac:dyDescent="0.2">
      <c r="B92" s="28">
        <v>2</v>
      </c>
      <c r="C92" s="29"/>
      <c r="D92" s="10"/>
      <c r="E92" s="30"/>
      <c r="F92" s="31"/>
      <c r="G92" s="59"/>
      <c r="H92" s="28">
        <v>22</v>
      </c>
      <c r="I92" s="29"/>
      <c r="J92" s="13"/>
      <c r="K92" s="30"/>
      <c r="L92" s="32"/>
    </row>
    <row r="93" spans="2:12" ht="28.5" customHeight="1" x14ac:dyDescent="0.2">
      <c r="B93" s="28">
        <v>3</v>
      </c>
      <c r="C93" s="29"/>
      <c r="D93" s="10"/>
      <c r="E93" s="30"/>
      <c r="F93" s="31"/>
      <c r="G93" s="59"/>
      <c r="H93" s="28">
        <v>23</v>
      </c>
      <c r="I93" s="33"/>
      <c r="J93" s="13"/>
      <c r="K93" s="30"/>
      <c r="L93" s="27"/>
    </row>
    <row r="94" spans="2:12" ht="28.5" customHeight="1" x14ac:dyDescent="0.2">
      <c r="B94" s="34">
        <v>4</v>
      </c>
      <c r="C94" s="33"/>
      <c r="D94" s="10"/>
      <c r="E94" s="30"/>
      <c r="F94" s="31"/>
      <c r="G94" s="59"/>
      <c r="H94" s="34">
        <v>24</v>
      </c>
      <c r="I94" s="33"/>
      <c r="J94" s="13"/>
      <c r="K94" s="35"/>
      <c r="L94" s="32"/>
    </row>
    <row r="95" spans="2:12" ht="28.5" customHeight="1" x14ac:dyDescent="0.2">
      <c r="B95" s="28">
        <v>5</v>
      </c>
      <c r="C95" s="33"/>
      <c r="D95" s="11"/>
      <c r="E95" s="30"/>
      <c r="F95" s="31"/>
      <c r="G95" s="59"/>
      <c r="H95" s="28">
        <v>25</v>
      </c>
      <c r="I95" s="36"/>
      <c r="J95" s="13"/>
      <c r="K95" s="30"/>
      <c r="L95" s="32"/>
    </row>
    <row r="96" spans="2:12" ht="28.5" customHeight="1" x14ac:dyDescent="0.2">
      <c r="B96" s="34">
        <v>6</v>
      </c>
      <c r="C96" s="33"/>
      <c r="D96" s="11"/>
      <c r="E96" s="30"/>
      <c r="F96" s="31"/>
      <c r="G96" s="59"/>
      <c r="H96" s="28">
        <v>26</v>
      </c>
      <c r="I96" s="37"/>
      <c r="J96" s="18"/>
      <c r="K96" s="38"/>
      <c r="L96" s="32"/>
    </row>
    <row r="97" spans="2:12" ht="28.5" customHeight="1" x14ac:dyDescent="0.2">
      <c r="B97" s="34">
        <v>7</v>
      </c>
      <c r="C97" s="33"/>
      <c r="D97" s="11"/>
      <c r="E97" s="38"/>
      <c r="F97" s="39"/>
      <c r="G97" s="59"/>
      <c r="H97" s="34">
        <v>27</v>
      </c>
      <c r="I97" s="33"/>
      <c r="J97" s="12"/>
      <c r="K97" s="38"/>
      <c r="L97" s="27"/>
    </row>
    <row r="98" spans="2:12" ht="28.5" customHeight="1" x14ac:dyDescent="0.2">
      <c r="B98" s="28">
        <v>8</v>
      </c>
      <c r="C98" s="40"/>
      <c r="D98" s="12"/>
      <c r="E98" s="30"/>
      <c r="F98" s="31"/>
      <c r="G98" s="59"/>
      <c r="H98" s="28">
        <v>28</v>
      </c>
      <c r="I98" s="33"/>
      <c r="J98" s="12"/>
      <c r="K98" s="38"/>
      <c r="L98" s="27"/>
    </row>
    <row r="99" spans="2:12" ht="28.5" customHeight="1" x14ac:dyDescent="0.2">
      <c r="B99" s="28">
        <v>9</v>
      </c>
      <c r="C99" s="29"/>
      <c r="D99" s="11"/>
      <c r="E99" s="41"/>
      <c r="F99" s="39"/>
      <c r="G99" s="59"/>
      <c r="H99" s="28">
        <v>29</v>
      </c>
      <c r="I99" s="33"/>
      <c r="J99" s="12"/>
      <c r="K99" s="42"/>
      <c r="L99" s="27"/>
    </row>
    <row r="100" spans="2:12" ht="28.5" customHeight="1" x14ac:dyDescent="0.2">
      <c r="B100" s="28">
        <v>10</v>
      </c>
      <c r="C100" s="29"/>
      <c r="D100" s="13"/>
      <c r="E100" s="30"/>
      <c r="F100" s="43"/>
      <c r="G100" s="59"/>
      <c r="H100" s="34">
        <v>30</v>
      </c>
      <c r="I100" s="33"/>
      <c r="J100" s="12"/>
      <c r="K100" s="44"/>
      <c r="L100" s="27"/>
    </row>
    <row r="101" spans="2:12" ht="28.5" customHeight="1" x14ac:dyDescent="0.2">
      <c r="B101" s="34">
        <v>11</v>
      </c>
      <c r="C101" s="33"/>
      <c r="D101" s="14"/>
      <c r="E101" s="31"/>
      <c r="F101" s="31"/>
      <c r="G101" s="59"/>
      <c r="H101" s="28">
        <v>31</v>
      </c>
      <c r="I101" s="36"/>
      <c r="J101" s="12"/>
      <c r="K101" s="44"/>
      <c r="L101" s="32"/>
    </row>
    <row r="102" spans="2:12" ht="28.5" customHeight="1" x14ac:dyDescent="0.2">
      <c r="B102" s="28">
        <v>12</v>
      </c>
      <c r="C102" s="29"/>
      <c r="D102" s="13"/>
      <c r="E102" s="45"/>
      <c r="F102" s="31"/>
      <c r="G102" s="59"/>
      <c r="H102" s="28">
        <v>32</v>
      </c>
      <c r="I102" s="36"/>
      <c r="J102" s="12"/>
      <c r="K102" s="46"/>
      <c r="L102" s="32"/>
    </row>
    <row r="103" spans="2:12" ht="28.5" customHeight="1" x14ac:dyDescent="0.2">
      <c r="B103" s="28">
        <v>13</v>
      </c>
      <c r="C103" s="29"/>
      <c r="D103" s="15"/>
      <c r="E103" s="45"/>
      <c r="F103" s="31"/>
      <c r="G103" s="59"/>
      <c r="H103" s="34">
        <v>33</v>
      </c>
      <c r="I103" s="37"/>
      <c r="J103" s="12"/>
      <c r="K103" s="30"/>
      <c r="L103" s="32"/>
    </row>
    <row r="104" spans="2:12" ht="28.5" customHeight="1" x14ac:dyDescent="0.2">
      <c r="B104" s="28">
        <v>14</v>
      </c>
      <c r="C104" s="29"/>
      <c r="D104" s="16"/>
      <c r="E104" s="45"/>
      <c r="F104" s="31"/>
      <c r="G104" s="59"/>
      <c r="H104" s="28">
        <v>34</v>
      </c>
      <c r="I104" s="47"/>
      <c r="J104" s="12"/>
      <c r="K104" s="48"/>
      <c r="L104" s="49"/>
    </row>
    <row r="105" spans="2:12" ht="28.5" customHeight="1" x14ac:dyDescent="0.2">
      <c r="B105" s="28">
        <v>15</v>
      </c>
      <c r="C105" s="29"/>
      <c r="D105" s="13"/>
      <c r="E105" s="45"/>
      <c r="F105" s="31"/>
      <c r="G105" s="59"/>
      <c r="H105" s="28">
        <v>35</v>
      </c>
      <c r="I105" s="40"/>
      <c r="J105" s="12"/>
      <c r="K105" s="30"/>
      <c r="L105" s="32"/>
    </row>
    <row r="106" spans="2:12" ht="28.5" customHeight="1" x14ac:dyDescent="0.2">
      <c r="B106" s="28">
        <v>16</v>
      </c>
      <c r="C106" s="29"/>
      <c r="D106" s="16"/>
      <c r="E106" s="45"/>
      <c r="F106" s="31"/>
      <c r="G106" s="59"/>
      <c r="H106" s="34">
        <v>36</v>
      </c>
      <c r="I106" s="29"/>
      <c r="J106" s="12"/>
      <c r="K106" s="50"/>
      <c r="L106" s="32"/>
    </row>
    <row r="107" spans="2:12" ht="28.5" customHeight="1" x14ac:dyDescent="0.2">
      <c r="B107" s="28">
        <v>17</v>
      </c>
      <c r="C107" s="29"/>
      <c r="D107" s="13"/>
      <c r="E107" s="45"/>
      <c r="F107" s="31"/>
      <c r="G107" s="59"/>
      <c r="H107" s="28">
        <v>37</v>
      </c>
      <c r="I107" s="29"/>
      <c r="J107" s="12"/>
      <c r="K107" s="44"/>
      <c r="L107" s="32"/>
    </row>
    <row r="108" spans="2:12" ht="28.5" customHeight="1" x14ac:dyDescent="0.2">
      <c r="B108" s="28">
        <v>18</v>
      </c>
      <c r="C108" s="29"/>
      <c r="D108" s="13"/>
      <c r="E108" s="45"/>
      <c r="F108" s="31"/>
      <c r="G108" s="59"/>
      <c r="H108" s="28">
        <v>38</v>
      </c>
      <c r="I108" s="25"/>
      <c r="J108" s="19"/>
      <c r="K108" s="46"/>
      <c r="L108" s="32"/>
    </row>
    <row r="109" spans="2:12" ht="28.5" customHeight="1" x14ac:dyDescent="0.2">
      <c r="B109" s="28">
        <v>19</v>
      </c>
      <c r="C109" s="51"/>
      <c r="D109" s="13"/>
      <c r="E109" s="45"/>
      <c r="F109" s="31"/>
      <c r="G109" s="59"/>
      <c r="H109" s="34">
        <v>39</v>
      </c>
      <c r="I109" s="37"/>
      <c r="J109" s="19"/>
      <c r="K109" s="46"/>
      <c r="L109" s="27"/>
    </row>
    <row r="110" spans="2:12" ht="28.5" customHeight="1" x14ac:dyDescent="0.2">
      <c r="B110" s="52">
        <v>20</v>
      </c>
      <c r="C110" s="53"/>
      <c r="D110" s="17"/>
      <c r="E110" s="54"/>
      <c r="F110" s="55"/>
      <c r="G110" s="59"/>
      <c r="H110" s="52">
        <v>40</v>
      </c>
      <c r="I110" s="56"/>
      <c r="J110" s="20"/>
      <c r="K110" s="57"/>
      <c r="L110" s="58"/>
    </row>
  </sheetData>
  <mergeCells count="6">
    <mergeCell ref="B2:L3"/>
    <mergeCell ref="A1:L1"/>
    <mergeCell ref="E4:H4"/>
    <mergeCell ref="B4:D4"/>
    <mergeCell ref="C5:D5"/>
    <mergeCell ref="I5:J5"/>
  </mergeCells>
  <phoneticPr fontId="1"/>
  <dataValidations count="4">
    <dataValidation imeMode="hiragana" allowBlank="1" showInputMessage="1" showErrorMessage="1" sqref="I91:J110 C7:D26 I7:J26 C28:D47 I28:J47 C49:D68 I49:J68 C70:D89 I70:J89 C91:D110 B2:B5 C2:L3"/>
    <dataValidation type="list" allowBlank="1" showInputMessage="1" showErrorMessage="1" sqref="C5:D5">
      <formula1>$N$5:$N$6</formula1>
    </dataValidation>
    <dataValidation type="list" allowBlank="1" showInputMessage="1" showErrorMessage="1" sqref="I5:J5">
      <formula1>$O$5:$O$15</formula1>
    </dataValidation>
    <dataValidation type="list" allowBlank="1" showInputMessage="1" showErrorMessage="1" sqref="E4:H4 J4">
      <formula1>$N$7:$N$36</formula1>
    </dataValidation>
  </dataValidations>
  <pageMargins left="0.78740157480314965" right="0.23622047244094491" top="0.98425196850393704" bottom="0.27559055118110237" header="0.51181102362204722" footer="0.19685039370078741"/>
  <pageSetup paperSize="9" orientation="portrait" blackAndWhite="1" r:id="rId1"/>
  <headerFooter alignWithMargins="0">
    <oddHeader>&amp;R&amp;"ＭＳ Ｐゴシック,太字"&amp;16( &amp;P&amp;[/&amp;N&amp;"/,太字" )</oddHeader>
    <oddFooter>&amp;Lお手数ですが、氏名の漏れている方は、直接手書きで記載願います。</oddFooter>
  </headerFooter>
  <rowBreaks count="4" manualBreakCount="4">
    <brk id="26" max="11" man="1"/>
    <brk id="47" max="11" man="1"/>
    <brk id="68" max="11" man="1"/>
    <brk id="8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入退館名簿(劇場用)</vt:lpstr>
      <vt:lpstr>入退館名簿(稽古室用)</vt:lpstr>
      <vt:lpstr>'入退館名簿(稽古室用)'!Print_Area</vt:lpstr>
      <vt:lpstr>'入退館名簿(劇場用)'!Print_Area</vt:lpstr>
      <vt:lpstr>'入退館名簿(稽古室用)'!Print_Titles</vt:lpstr>
      <vt:lpstr>'入退館名簿(劇場用)'!Print_Titles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kinjoua</dc:creator>
  <cp:lastModifiedBy>nto330</cp:lastModifiedBy>
  <cp:lastPrinted>2020-02-10T00:29:50Z</cp:lastPrinted>
  <dcterms:created xsi:type="dcterms:W3CDTF">2003-10-09T08:01:22Z</dcterms:created>
  <dcterms:modified xsi:type="dcterms:W3CDTF">2020-02-12T01:05:46Z</dcterms:modified>
</cp:coreProperties>
</file>